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rb.win.frb.org\K1\Accounts\A-C\k1rwc03\Redirected\Desktop\Blogs\DFE\2025\0925-lkl-ssw\"/>
    </mc:Choice>
  </mc:AlternateContent>
  <xr:revisionPtr revIDLastSave="0" documentId="8_{39FF9CFD-4993-40F9-9154-80490A6C4BDB}" xr6:coauthVersionLast="47" xr6:coauthVersionMax="47" xr10:uidLastSave="{00000000-0000-0000-0000-000000000000}"/>
  <bookViews>
    <workbookView xWindow="28690" yWindow="-110" windowWidth="29020" windowHeight="15700" tabRatio="730" activeTab="6" xr2:uid="{00000000-000D-0000-FFFF-FFFF00000000}"/>
  </bookViews>
  <sheets>
    <sheet name="Chart 1" sheetId="36" r:id="rId1"/>
    <sheet name="Data 1" sheetId="31" r:id="rId2"/>
    <sheet name="Chart 2" sheetId="37" r:id="rId3"/>
    <sheet name="Data 2" sheetId="32" r:id="rId4"/>
    <sheet name="Chart 3" sheetId="38" r:id="rId5"/>
    <sheet name="Data 3" sheetId="35" r:id="rId6"/>
    <sheet name="Chart 4" sheetId="40" r:id="rId7"/>
    <sheet name="Data 4" sheetId="34" r:id="rId8"/>
    <sheet name="Chart 5" sheetId="41" r:id="rId9"/>
    <sheet name="Data 5" sheetId="33" r:id="rId10"/>
    <sheet name="color palette" sheetId="30" r:id="rId1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0">'color palette'!$B$1:$O$16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<sst xmlns="http://schemas.openxmlformats.org/spreadsheetml/2006/main" count="59" uniqueCount="39">
  <si>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DallasFed.org Web Chart Color Palette</t>
  </si>
  <si>
    <t>Primary Chart Colors</t>
  </si>
  <si>
    <t>Standard Text Colors</t>
  </si>
  <si>
    <t>Hex</t>
  </si>
  <si>
    <t>Color Name</t>
  </si>
  <si>
    <t>2B5280</t>
  </si>
  <si>
    <t>Dark Blue</t>
  </si>
  <si>
    <t>000000</t>
  </si>
  <si>
    <t>Text, labels and axis</t>
  </si>
  <si>
    <t>FBB040</t>
  </si>
  <si>
    <t>Yellow</t>
  </si>
  <si>
    <t>Chart Title</t>
  </si>
  <si>
    <t>C3362B</t>
  </si>
  <si>
    <t>Red</t>
  </si>
  <si>
    <t>6DBDE1</t>
  </si>
  <si>
    <t>Light Blue</t>
  </si>
  <si>
    <t>5BA73F</t>
  </si>
  <si>
    <t>Green</t>
  </si>
  <si>
    <t>0063A9</t>
  </si>
  <si>
    <t>Fed Blue</t>
  </si>
  <si>
    <t>6F4A99</t>
  </si>
  <si>
    <t>Purple</t>
  </si>
  <si>
    <t>Fed Gray</t>
  </si>
  <si>
    <t>F47721</t>
  </si>
  <si>
    <t>Orange</t>
  </si>
  <si>
    <t>059F9F</t>
  </si>
  <si>
    <t>Teal</t>
  </si>
  <si>
    <t>673F1D</t>
  </si>
  <si>
    <t>Brown</t>
  </si>
  <si>
    <t>Black</t>
  </si>
  <si>
    <t>volumeEFFR</t>
  </si>
  <si>
    <t>date</t>
  </si>
  <si>
    <t>Tri-party general collateral rate</t>
  </si>
  <si>
    <t>Overnight bank funding rate</t>
  </si>
  <si>
    <t>Secured Overnight Financing Rate (SOFR)</t>
  </si>
  <si>
    <t>Effective federal funds rate</t>
  </si>
  <si>
    <t>Bottom of fed funds target range</t>
  </si>
  <si>
    <t>Top of fed funds target range</t>
  </si>
  <si>
    <t>DVP and Tri-party 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</si>
</sst>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</font>
    <font>
      <sz val="11"/>
      <name val="Arial"/>
      <family val="2"/>
      <scheme val="major"/>
    </font>
    <font>
      <sz val="11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2B5280"/>
        <bgColor indexed="64"/>
      </patternFill>
    </fill>
    <fill>
      <patternFill patternType="solid">
        <fgColor rgb="FF0063A9"/>
        <bgColor indexed="64"/>
      </patternFill>
    </fill>
    <fill>
      <patternFill patternType="solid">
        <fgColor rgb="FF6DBDE1"/>
        <bgColor indexed="64"/>
      </patternFill>
    </fill>
    <fill>
      <patternFill patternType="solid">
        <fgColor rgb="FF673F1D"/>
        <bgColor indexed="64"/>
      </patternFill>
    </fill>
    <fill>
      <patternFill patternType="solid">
        <fgColor rgb="FF656668"/>
        <bgColor indexed="64"/>
      </patternFill>
    </fill>
    <fill>
      <patternFill patternType="solid">
        <fgColor rgb="FFFBB040"/>
        <bgColor indexed="64"/>
      </patternFill>
    </fill>
    <fill>
      <patternFill patternType="solid">
        <fgColor rgb="FFC3362B"/>
        <bgColor indexed="64"/>
      </patternFill>
    </fill>
    <fill>
      <patternFill patternType="solid">
        <fgColor rgb="FF6F4A99"/>
        <bgColor indexed="64"/>
      </patternFill>
    </fill>
    <fill>
      <patternFill patternType="solid">
        <fgColor rgb="FFF47721"/>
        <bgColor indexed="64"/>
      </patternFill>
    </fill>
    <fill>
      <patternFill patternType="solid">
        <fgColor rgb="FF059F9F"/>
        <bgColor indexed="64"/>
      </patternFill>
    </fill>
    <fill>
      <patternFill patternType="solid">
        <fgColor rgb="FF5BA73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vertic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49" fontId="1" fillId="0" borderId="0" xfId="0" applyNumberFormat="1" applyFont="1" applyAlignment="1">
      <alignment vertical="center"/>
    </xf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3" fillId="0" borderId="0" xfId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14" fontId="3" fillId="0" borderId="0" xfId="1" applyNumberFormat="1"/>
    <xf numFmtId="14" fontId="4" fillId="0" borderId="0" xfId="1" applyNumberFormat="1" applyFont="1"/>
    <xf numFmtId="0" fontId="4" fillId="0" borderId="0" xfId="1" applyFont="1"/>
    <xf numFmtId="0" fontId="5" fillId="0" borderId="0" xfId="0" applyFont="1"/>
    <xf numFmtId="1" fontId="4" fillId="0" borderId="0" xfId="1" applyNumberFormat="1" applyFont="1"/>
    <xf numFmtId="1" fontId="3" fillId="0" borderId="0" xfId="1" applyNumberFormat="1"/>
  </cellXfs>
  <cellStyles count="2">
    <cellStyle name="Normal" xfId="0" builtinId="0"/>
    <cellStyle name="Normal 2" xfId="1" xr:uid="{34B286BF-576B-4980-90C4-AA3CEC3E3536}"/>
  </cellStyles>
  <dxfs count="0"/>
  <tableStyles count="0" defaultTableStyle="TableStyleMedium2" defaultPivotStyle="PivotStyleLight16"/>
  <colors>
    <mruColors>
      <color rgb="FF5BA73F"/>
      <color rgb="FF6F4A99"/>
      <color rgb="FF6DBDE1"/>
      <color rgb="FFC3362B"/>
      <color rgb="FFFBB040"/>
      <color rgb="FFF47721"/>
      <color rgb="FF2B5280"/>
      <color rgb="FF059F9F"/>
      <color rgb="FF656668"/>
      <color rgb="FF00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2337247964364E-2"/>
          <c:y val="0.16268641072853707"/>
          <c:w val="0.92749524163040298"/>
          <c:h val="0.62482911759923809"/>
        </c:manualLayout>
      </c:layout>
      <c:lineChart>
        <c:grouping val="standard"/>
        <c:varyColors val="0"/>
        <c:ser>
          <c:idx val="4"/>
          <c:order val="0"/>
          <c:tx>
            <c:strRef>
              <c:f>'Data 1'!$F$1</c:f>
              <c:strCache>
                <c:ptCount val="1"/>
                <c:pt idx="0">
                  <c:v>DVP and Tri-party repo</c:v>
                </c:pt>
              </c:strCache>
            </c:strRef>
          </c:tx>
          <c:spPr>
            <a:ln w="19050">
              <a:solidFill>
                <a:srgbClr val="6DBDE1"/>
              </a:solidFill>
            </a:ln>
          </c:spPr>
          <c:marker>
            <c:symbol val="none"/>
          </c:marker>
          <c:cat>
            <c:numRef>
              <c:f>'Data 1'!$A$2:$A$1686</c:f>
              <c:numCache>
                <c:formatCode>m/d/yyyy</c:formatCode>
                <c:ptCount val="168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43574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43588</c:v>
                </c:pt>
                <c:pt idx="86">
                  <c:v>43591</c:v>
                </c:pt>
                <c:pt idx="87">
                  <c:v>43592</c:v>
                </c:pt>
                <c:pt idx="88">
                  <c:v>43593</c:v>
                </c:pt>
                <c:pt idx="89">
                  <c:v>43594</c:v>
                </c:pt>
                <c:pt idx="90">
                  <c:v>43595</c:v>
                </c:pt>
                <c:pt idx="91">
                  <c:v>43598</c:v>
                </c:pt>
                <c:pt idx="92">
                  <c:v>43599</c:v>
                </c:pt>
                <c:pt idx="93">
                  <c:v>43600</c:v>
                </c:pt>
                <c:pt idx="94">
                  <c:v>43601</c:v>
                </c:pt>
                <c:pt idx="95">
                  <c:v>43602</c:v>
                </c:pt>
                <c:pt idx="96">
                  <c:v>43605</c:v>
                </c:pt>
                <c:pt idx="97">
                  <c:v>43606</c:v>
                </c:pt>
                <c:pt idx="98">
                  <c:v>43607</c:v>
                </c:pt>
                <c:pt idx="99">
                  <c:v>43608</c:v>
                </c:pt>
                <c:pt idx="100">
                  <c:v>43609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43651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43661</c:v>
                </c:pt>
                <c:pt idx="135">
                  <c:v>43662</c:v>
                </c:pt>
                <c:pt idx="136">
                  <c:v>43663</c:v>
                </c:pt>
                <c:pt idx="137">
                  <c:v>43664</c:v>
                </c:pt>
                <c:pt idx="138">
                  <c:v>43665</c:v>
                </c:pt>
                <c:pt idx="139">
                  <c:v>43668</c:v>
                </c:pt>
                <c:pt idx="140">
                  <c:v>43669</c:v>
                </c:pt>
                <c:pt idx="141">
                  <c:v>43670</c:v>
                </c:pt>
                <c:pt idx="142">
                  <c:v>43671</c:v>
                </c:pt>
                <c:pt idx="143">
                  <c:v>43672</c:v>
                </c:pt>
                <c:pt idx="144">
                  <c:v>43675</c:v>
                </c:pt>
                <c:pt idx="145">
                  <c:v>43676</c:v>
                </c:pt>
                <c:pt idx="146">
                  <c:v>43677</c:v>
                </c:pt>
                <c:pt idx="147">
                  <c:v>43678</c:v>
                </c:pt>
                <c:pt idx="148">
                  <c:v>43679</c:v>
                </c:pt>
                <c:pt idx="149">
                  <c:v>43682</c:v>
                </c:pt>
                <c:pt idx="150">
                  <c:v>43683</c:v>
                </c:pt>
                <c:pt idx="151">
                  <c:v>43684</c:v>
                </c:pt>
                <c:pt idx="152">
                  <c:v>43685</c:v>
                </c:pt>
                <c:pt idx="153">
                  <c:v>43686</c:v>
                </c:pt>
                <c:pt idx="154">
                  <c:v>43689</c:v>
                </c:pt>
                <c:pt idx="155">
                  <c:v>43690</c:v>
                </c:pt>
                <c:pt idx="156">
                  <c:v>43691</c:v>
                </c:pt>
                <c:pt idx="157">
                  <c:v>43692</c:v>
                </c:pt>
                <c:pt idx="158">
                  <c:v>43693</c:v>
                </c:pt>
                <c:pt idx="159">
                  <c:v>43696</c:v>
                </c:pt>
                <c:pt idx="160">
                  <c:v>43697</c:v>
                </c:pt>
                <c:pt idx="161">
                  <c:v>43698</c:v>
                </c:pt>
                <c:pt idx="162">
                  <c:v>43699</c:v>
                </c:pt>
                <c:pt idx="163">
                  <c:v>43700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43711</c:v>
                </c:pt>
                <c:pt idx="170">
                  <c:v>43712</c:v>
                </c:pt>
                <c:pt idx="171">
                  <c:v>43713</c:v>
                </c:pt>
                <c:pt idx="172">
                  <c:v>43714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43748</c:v>
                </c:pt>
                <c:pt idx="197">
                  <c:v>43749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43781</c:v>
                </c:pt>
                <c:pt idx="218">
                  <c:v>43782</c:v>
                </c:pt>
                <c:pt idx="219">
                  <c:v>43783</c:v>
                </c:pt>
                <c:pt idx="220">
                  <c:v>43784</c:v>
                </c:pt>
                <c:pt idx="221">
                  <c:v>43787</c:v>
                </c:pt>
                <c:pt idx="222">
                  <c:v>43788</c:v>
                </c:pt>
                <c:pt idx="223">
                  <c:v>43789</c:v>
                </c:pt>
                <c:pt idx="224">
                  <c:v>43790</c:v>
                </c:pt>
                <c:pt idx="225">
                  <c:v>43791</c:v>
                </c:pt>
                <c:pt idx="226">
                  <c:v>43794</c:v>
                </c:pt>
                <c:pt idx="227">
                  <c:v>43795</c:v>
                </c:pt>
                <c:pt idx="228">
                  <c:v>43796</c:v>
                </c:pt>
                <c:pt idx="229">
                  <c:v>43798</c:v>
                </c:pt>
                <c:pt idx="230">
                  <c:v>43801</c:v>
                </c:pt>
                <c:pt idx="231">
                  <c:v>43802</c:v>
                </c:pt>
                <c:pt idx="232">
                  <c:v>43803</c:v>
                </c:pt>
                <c:pt idx="233">
                  <c:v>43804</c:v>
                </c:pt>
                <c:pt idx="234">
                  <c:v>43805</c:v>
                </c:pt>
                <c:pt idx="235">
                  <c:v>43808</c:v>
                </c:pt>
                <c:pt idx="236">
                  <c:v>43809</c:v>
                </c:pt>
                <c:pt idx="237">
                  <c:v>43810</c:v>
                </c:pt>
                <c:pt idx="238">
                  <c:v>43811</c:v>
                </c:pt>
                <c:pt idx="239">
                  <c:v>43812</c:v>
                </c:pt>
                <c:pt idx="240">
                  <c:v>43815</c:v>
                </c:pt>
                <c:pt idx="241">
                  <c:v>43816</c:v>
                </c:pt>
                <c:pt idx="242">
                  <c:v>43817</c:v>
                </c:pt>
                <c:pt idx="243">
                  <c:v>43818</c:v>
                </c:pt>
                <c:pt idx="244">
                  <c:v>43819</c:v>
                </c:pt>
                <c:pt idx="245">
                  <c:v>43822</c:v>
                </c:pt>
                <c:pt idx="246">
                  <c:v>43823</c:v>
                </c:pt>
                <c:pt idx="247">
                  <c:v>43825</c:v>
                </c:pt>
                <c:pt idx="248">
                  <c:v>43826</c:v>
                </c:pt>
                <c:pt idx="249">
                  <c:v>43829</c:v>
                </c:pt>
                <c:pt idx="250">
                  <c:v>43830</c:v>
                </c:pt>
                <c:pt idx="251">
                  <c:v>43832</c:v>
                </c:pt>
                <c:pt idx="252">
                  <c:v>43833</c:v>
                </c:pt>
                <c:pt idx="253">
                  <c:v>43836</c:v>
                </c:pt>
                <c:pt idx="254">
                  <c:v>43837</c:v>
                </c:pt>
                <c:pt idx="255">
                  <c:v>43838</c:v>
                </c:pt>
                <c:pt idx="256">
                  <c:v>43839</c:v>
                </c:pt>
                <c:pt idx="257">
                  <c:v>43840</c:v>
                </c:pt>
                <c:pt idx="258">
                  <c:v>43843</c:v>
                </c:pt>
                <c:pt idx="259">
                  <c:v>43844</c:v>
                </c:pt>
                <c:pt idx="260">
                  <c:v>43845</c:v>
                </c:pt>
                <c:pt idx="261">
                  <c:v>43846</c:v>
                </c:pt>
                <c:pt idx="262">
                  <c:v>43847</c:v>
                </c:pt>
                <c:pt idx="263">
                  <c:v>43851</c:v>
                </c:pt>
                <c:pt idx="264">
                  <c:v>43852</c:v>
                </c:pt>
                <c:pt idx="265">
                  <c:v>43853</c:v>
                </c:pt>
                <c:pt idx="266">
                  <c:v>43854</c:v>
                </c:pt>
                <c:pt idx="267">
                  <c:v>43857</c:v>
                </c:pt>
                <c:pt idx="268">
                  <c:v>43858</c:v>
                </c:pt>
                <c:pt idx="269">
                  <c:v>43859</c:v>
                </c:pt>
                <c:pt idx="270">
                  <c:v>43860</c:v>
                </c:pt>
                <c:pt idx="271">
                  <c:v>43861</c:v>
                </c:pt>
                <c:pt idx="272">
                  <c:v>43864</c:v>
                </c:pt>
                <c:pt idx="273">
                  <c:v>43865</c:v>
                </c:pt>
                <c:pt idx="274">
                  <c:v>43866</c:v>
                </c:pt>
                <c:pt idx="275">
                  <c:v>43867</c:v>
                </c:pt>
                <c:pt idx="276">
                  <c:v>43868</c:v>
                </c:pt>
                <c:pt idx="277">
                  <c:v>43871</c:v>
                </c:pt>
                <c:pt idx="278">
                  <c:v>43872</c:v>
                </c:pt>
                <c:pt idx="279">
                  <c:v>43873</c:v>
                </c:pt>
                <c:pt idx="280">
                  <c:v>43874</c:v>
                </c:pt>
                <c:pt idx="281">
                  <c:v>43875</c:v>
                </c:pt>
                <c:pt idx="282">
                  <c:v>43879</c:v>
                </c:pt>
                <c:pt idx="283">
                  <c:v>43880</c:v>
                </c:pt>
                <c:pt idx="284">
                  <c:v>43881</c:v>
                </c:pt>
                <c:pt idx="285">
                  <c:v>43882</c:v>
                </c:pt>
                <c:pt idx="286">
                  <c:v>43885</c:v>
                </c:pt>
                <c:pt idx="287">
                  <c:v>43886</c:v>
                </c:pt>
                <c:pt idx="288">
                  <c:v>43887</c:v>
                </c:pt>
                <c:pt idx="289">
                  <c:v>43888</c:v>
                </c:pt>
                <c:pt idx="290">
                  <c:v>43889</c:v>
                </c:pt>
                <c:pt idx="291">
                  <c:v>43892</c:v>
                </c:pt>
                <c:pt idx="292">
                  <c:v>43893</c:v>
                </c:pt>
                <c:pt idx="293">
                  <c:v>43894</c:v>
                </c:pt>
                <c:pt idx="294">
                  <c:v>43895</c:v>
                </c:pt>
                <c:pt idx="295">
                  <c:v>43896</c:v>
                </c:pt>
                <c:pt idx="296">
                  <c:v>43899</c:v>
                </c:pt>
                <c:pt idx="297">
                  <c:v>43900</c:v>
                </c:pt>
                <c:pt idx="298">
                  <c:v>43901</c:v>
                </c:pt>
                <c:pt idx="299">
                  <c:v>43902</c:v>
                </c:pt>
                <c:pt idx="300">
                  <c:v>43903</c:v>
                </c:pt>
                <c:pt idx="301">
                  <c:v>43906</c:v>
                </c:pt>
                <c:pt idx="302">
                  <c:v>43907</c:v>
                </c:pt>
                <c:pt idx="303">
                  <c:v>43908</c:v>
                </c:pt>
                <c:pt idx="304">
                  <c:v>43909</c:v>
                </c:pt>
                <c:pt idx="305">
                  <c:v>43910</c:v>
                </c:pt>
                <c:pt idx="306">
                  <c:v>43913</c:v>
                </c:pt>
                <c:pt idx="307">
                  <c:v>43914</c:v>
                </c:pt>
                <c:pt idx="308">
                  <c:v>43915</c:v>
                </c:pt>
                <c:pt idx="309">
                  <c:v>43916</c:v>
                </c:pt>
                <c:pt idx="310">
                  <c:v>43917</c:v>
                </c:pt>
                <c:pt idx="311">
                  <c:v>43920</c:v>
                </c:pt>
                <c:pt idx="312">
                  <c:v>43921</c:v>
                </c:pt>
                <c:pt idx="313">
                  <c:v>43922</c:v>
                </c:pt>
                <c:pt idx="314">
                  <c:v>43923</c:v>
                </c:pt>
                <c:pt idx="315">
                  <c:v>43924</c:v>
                </c:pt>
                <c:pt idx="316">
                  <c:v>43927</c:v>
                </c:pt>
                <c:pt idx="317">
                  <c:v>43928</c:v>
                </c:pt>
                <c:pt idx="318">
                  <c:v>43929</c:v>
                </c:pt>
                <c:pt idx="319">
                  <c:v>43930</c:v>
                </c:pt>
                <c:pt idx="320">
                  <c:v>43931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44015</c:v>
                </c:pt>
                <c:pt idx="380">
                  <c:v>44018</c:v>
                </c:pt>
                <c:pt idx="381">
                  <c:v>44019</c:v>
                </c:pt>
                <c:pt idx="382">
                  <c:v>44020</c:v>
                </c:pt>
                <c:pt idx="383">
                  <c:v>44021</c:v>
                </c:pt>
                <c:pt idx="384">
                  <c:v>44022</c:v>
                </c:pt>
                <c:pt idx="385">
                  <c:v>44025</c:v>
                </c:pt>
                <c:pt idx="386">
                  <c:v>44026</c:v>
                </c:pt>
                <c:pt idx="387">
                  <c:v>44027</c:v>
                </c:pt>
                <c:pt idx="388">
                  <c:v>44028</c:v>
                </c:pt>
                <c:pt idx="389">
                  <c:v>44029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44039</c:v>
                </c:pt>
                <c:pt idx="396">
                  <c:v>44040</c:v>
                </c:pt>
                <c:pt idx="397">
                  <c:v>44041</c:v>
                </c:pt>
                <c:pt idx="398">
                  <c:v>44042</c:v>
                </c:pt>
                <c:pt idx="399">
                  <c:v>44043</c:v>
                </c:pt>
                <c:pt idx="400">
                  <c:v>44046</c:v>
                </c:pt>
                <c:pt idx="401">
                  <c:v>44047</c:v>
                </c:pt>
                <c:pt idx="402">
                  <c:v>44048</c:v>
                </c:pt>
                <c:pt idx="403">
                  <c:v>44049</c:v>
                </c:pt>
                <c:pt idx="404">
                  <c:v>44050</c:v>
                </c:pt>
                <c:pt idx="405">
                  <c:v>44053</c:v>
                </c:pt>
                <c:pt idx="406">
                  <c:v>44054</c:v>
                </c:pt>
                <c:pt idx="407">
                  <c:v>44055</c:v>
                </c:pt>
                <c:pt idx="408">
                  <c:v>44056</c:v>
                </c:pt>
                <c:pt idx="409">
                  <c:v>44057</c:v>
                </c:pt>
                <c:pt idx="410">
                  <c:v>44060</c:v>
                </c:pt>
                <c:pt idx="411">
                  <c:v>44061</c:v>
                </c:pt>
                <c:pt idx="412">
                  <c:v>44062</c:v>
                </c:pt>
                <c:pt idx="413">
                  <c:v>44063</c:v>
                </c:pt>
                <c:pt idx="414">
                  <c:v>44064</c:v>
                </c:pt>
                <c:pt idx="415">
                  <c:v>44067</c:v>
                </c:pt>
                <c:pt idx="416">
                  <c:v>44068</c:v>
                </c:pt>
                <c:pt idx="417">
                  <c:v>44069</c:v>
                </c:pt>
                <c:pt idx="418">
                  <c:v>44070</c:v>
                </c:pt>
                <c:pt idx="419">
                  <c:v>44071</c:v>
                </c:pt>
                <c:pt idx="420">
                  <c:v>44074</c:v>
                </c:pt>
                <c:pt idx="421">
                  <c:v>44075</c:v>
                </c:pt>
                <c:pt idx="422">
                  <c:v>44076</c:v>
                </c:pt>
                <c:pt idx="423">
                  <c:v>44077</c:v>
                </c:pt>
                <c:pt idx="424">
                  <c:v>44078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44147</c:v>
                </c:pt>
                <c:pt idx="471">
                  <c:v>44148</c:v>
                </c:pt>
                <c:pt idx="472">
                  <c:v>44151</c:v>
                </c:pt>
                <c:pt idx="473">
                  <c:v>44152</c:v>
                </c:pt>
                <c:pt idx="474">
                  <c:v>44153</c:v>
                </c:pt>
                <c:pt idx="475">
                  <c:v>44154</c:v>
                </c:pt>
                <c:pt idx="476">
                  <c:v>44155</c:v>
                </c:pt>
                <c:pt idx="477">
                  <c:v>44158</c:v>
                </c:pt>
                <c:pt idx="478">
                  <c:v>44159</c:v>
                </c:pt>
                <c:pt idx="479">
                  <c:v>44160</c:v>
                </c:pt>
                <c:pt idx="480">
                  <c:v>44162</c:v>
                </c:pt>
                <c:pt idx="481">
                  <c:v>44165</c:v>
                </c:pt>
                <c:pt idx="482">
                  <c:v>44166</c:v>
                </c:pt>
                <c:pt idx="483">
                  <c:v>44167</c:v>
                </c:pt>
                <c:pt idx="484">
                  <c:v>44168</c:v>
                </c:pt>
                <c:pt idx="485">
                  <c:v>44169</c:v>
                </c:pt>
                <c:pt idx="486">
                  <c:v>44172</c:v>
                </c:pt>
                <c:pt idx="487">
                  <c:v>44173</c:v>
                </c:pt>
                <c:pt idx="488">
                  <c:v>44174</c:v>
                </c:pt>
                <c:pt idx="489">
                  <c:v>44175</c:v>
                </c:pt>
                <c:pt idx="490">
                  <c:v>44176</c:v>
                </c:pt>
                <c:pt idx="491">
                  <c:v>44179</c:v>
                </c:pt>
                <c:pt idx="492">
                  <c:v>44180</c:v>
                </c:pt>
                <c:pt idx="493">
                  <c:v>44181</c:v>
                </c:pt>
                <c:pt idx="494">
                  <c:v>44182</c:v>
                </c:pt>
                <c:pt idx="495">
                  <c:v>44183</c:v>
                </c:pt>
                <c:pt idx="496">
                  <c:v>44186</c:v>
                </c:pt>
                <c:pt idx="497">
                  <c:v>44187</c:v>
                </c:pt>
                <c:pt idx="498">
                  <c:v>44188</c:v>
                </c:pt>
                <c:pt idx="499">
                  <c:v>44189</c:v>
                </c:pt>
                <c:pt idx="500">
                  <c:v>44193</c:v>
                </c:pt>
                <c:pt idx="501">
                  <c:v>44194</c:v>
                </c:pt>
                <c:pt idx="502">
                  <c:v>44195</c:v>
                </c:pt>
                <c:pt idx="503">
                  <c:v>44196</c:v>
                </c:pt>
                <c:pt idx="504">
                  <c:v>44200</c:v>
                </c:pt>
                <c:pt idx="505">
                  <c:v>44201</c:v>
                </c:pt>
                <c:pt idx="506">
                  <c:v>44202</c:v>
                </c:pt>
                <c:pt idx="507">
                  <c:v>44203</c:v>
                </c:pt>
                <c:pt idx="508">
                  <c:v>44204</c:v>
                </c:pt>
                <c:pt idx="509">
                  <c:v>44207</c:v>
                </c:pt>
                <c:pt idx="510">
                  <c:v>44208</c:v>
                </c:pt>
                <c:pt idx="511">
                  <c:v>44209</c:v>
                </c:pt>
                <c:pt idx="512">
                  <c:v>44210</c:v>
                </c:pt>
                <c:pt idx="513">
                  <c:v>44211</c:v>
                </c:pt>
                <c:pt idx="514">
                  <c:v>44215</c:v>
                </c:pt>
                <c:pt idx="515">
                  <c:v>44216</c:v>
                </c:pt>
                <c:pt idx="516">
                  <c:v>44217</c:v>
                </c:pt>
                <c:pt idx="517">
                  <c:v>44218</c:v>
                </c:pt>
                <c:pt idx="518">
                  <c:v>44221</c:v>
                </c:pt>
                <c:pt idx="519">
                  <c:v>44222</c:v>
                </c:pt>
                <c:pt idx="520">
                  <c:v>44223</c:v>
                </c:pt>
                <c:pt idx="521">
                  <c:v>44224</c:v>
                </c:pt>
                <c:pt idx="522">
                  <c:v>44225</c:v>
                </c:pt>
                <c:pt idx="523">
                  <c:v>44228</c:v>
                </c:pt>
                <c:pt idx="524">
                  <c:v>44229</c:v>
                </c:pt>
                <c:pt idx="525">
                  <c:v>44230</c:v>
                </c:pt>
                <c:pt idx="526">
                  <c:v>44231</c:v>
                </c:pt>
                <c:pt idx="527">
                  <c:v>44232</c:v>
                </c:pt>
                <c:pt idx="528">
                  <c:v>44235</c:v>
                </c:pt>
                <c:pt idx="529">
                  <c:v>44236</c:v>
                </c:pt>
                <c:pt idx="530">
                  <c:v>44237</c:v>
                </c:pt>
                <c:pt idx="531">
                  <c:v>44238</c:v>
                </c:pt>
                <c:pt idx="532">
                  <c:v>44239</c:v>
                </c:pt>
                <c:pt idx="533">
                  <c:v>44243</c:v>
                </c:pt>
                <c:pt idx="534">
                  <c:v>44244</c:v>
                </c:pt>
                <c:pt idx="535">
                  <c:v>44245</c:v>
                </c:pt>
                <c:pt idx="536">
                  <c:v>44246</c:v>
                </c:pt>
                <c:pt idx="537">
                  <c:v>44249</c:v>
                </c:pt>
                <c:pt idx="538">
                  <c:v>44250</c:v>
                </c:pt>
                <c:pt idx="539">
                  <c:v>44251</c:v>
                </c:pt>
                <c:pt idx="540">
                  <c:v>44252</c:v>
                </c:pt>
                <c:pt idx="541">
                  <c:v>44253</c:v>
                </c:pt>
                <c:pt idx="542">
                  <c:v>44256</c:v>
                </c:pt>
                <c:pt idx="543">
                  <c:v>44257</c:v>
                </c:pt>
                <c:pt idx="544">
                  <c:v>44258</c:v>
                </c:pt>
                <c:pt idx="545">
                  <c:v>44259</c:v>
                </c:pt>
                <c:pt idx="546">
                  <c:v>44260</c:v>
                </c:pt>
                <c:pt idx="547">
                  <c:v>44263</c:v>
                </c:pt>
                <c:pt idx="548">
                  <c:v>44264</c:v>
                </c:pt>
                <c:pt idx="549">
                  <c:v>44265</c:v>
                </c:pt>
                <c:pt idx="550">
                  <c:v>44266</c:v>
                </c:pt>
                <c:pt idx="551">
                  <c:v>44267</c:v>
                </c:pt>
                <c:pt idx="552">
                  <c:v>44270</c:v>
                </c:pt>
                <c:pt idx="553">
                  <c:v>44271</c:v>
                </c:pt>
                <c:pt idx="554">
                  <c:v>44272</c:v>
                </c:pt>
                <c:pt idx="555">
                  <c:v>44273</c:v>
                </c:pt>
                <c:pt idx="556">
                  <c:v>44274</c:v>
                </c:pt>
                <c:pt idx="557">
                  <c:v>44277</c:v>
                </c:pt>
                <c:pt idx="558">
                  <c:v>44278</c:v>
                </c:pt>
                <c:pt idx="559">
                  <c:v>44279</c:v>
                </c:pt>
                <c:pt idx="560">
                  <c:v>44280</c:v>
                </c:pt>
                <c:pt idx="561">
                  <c:v>44281</c:v>
                </c:pt>
                <c:pt idx="562">
                  <c:v>44284</c:v>
                </c:pt>
                <c:pt idx="563">
                  <c:v>44285</c:v>
                </c:pt>
                <c:pt idx="564">
                  <c:v>44286</c:v>
                </c:pt>
                <c:pt idx="565">
                  <c:v>44287</c:v>
                </c:pt>
                <c:pt idx="566">
                  <c:v>44288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44481</c:v>
                </c:pt>
                <c:pt idx="700">
                  <c:v>44482</c:v>
                </c:pt>
                <c:pt idx="701">
                  <c:v>44483</c:v>
                </c:pt>
                <c:pt idx="702">
                  <c:v>44484</c:v>
                </c:pt>
                <c:pt idx="703">
                  <c:v>44487</c:v>
                </c:pt>
                <c:pt idx="704">
                  <c:v>44488</c:v>
                </c:pt>
                <c:pt idx="705">
                  <c:v>44489</c:v>
                </c:pt>
                <c:pt idx="706">
                  <c:v>44490</c:v>
                </c:pt>
                <c:pt idx="707">
                  <c:v>44491</c:v>
                </c:pt>
                <c:pt idx="708">
                  <c:v>44494</c:v>
                </c:pt>
                <c:pt idx="709">
                  <c:v>44495</c:v>
                </c:pt>
                <c:pt idx="710">
                  <c:v>44496</c:v>
                </c:pt>
                <c:pt idx="711">
                  <c:v>44497</c:v>
                </c:pt>
                <c:pt idx="712">
                  <c:v>44498</c:v>
                </c:pt>
                <c:pt idx="713">
                  <c:v>44501</c:v>
                </c:pt>
                <c:pt idx="714">
                  <c:v>44502</c:v>
                </c:pt>
                <c:pt idx="715">
                  <c:v>44503</c:v>
                </c:pt>
                <c:pt idx="716">
                  <c:v>44504</c:v>
                </c:pt>
                <c:pt idx="717">
                  <c:v>44505</c:v>
                </c:pt>
                <c:pt idx="718">
                  <c:v>44508</c:v>
                </c:pt>
                <c:pt idx="719">
                  <c:v>44509</c:v>
                </c:pt>
                <c:pt idx="720">
                  <c:v>44510</c:v>
                </c:pt>
                <c:pt idx="721">
                  <c:v>44512</c:v>
                </c:pt>
                <c:pt idx="722">
                  <c:v>44515</c:v>
                </c:pt>
                <c:pt idx="723">
                  <c:v>44516</c:v>
                </c:pt>
                <c:pt idx="724">
                  <c:v>44517</c:v>
                </c:pt>
                <c:pt idx="725">
                  <c:v>44518</c:v>
                </c:pt>
                <c:pt idx="726">
                  <c:v>44519</c:v>
                </c:pt>
                <c:pt idx="727">
                  <c:v>44522</c:v>
                </c:pt>
                <c:pt idx="728">
                  <c:v>44523</c:v>
                </c:pt>
                <c:pt idx="729">
                  <c:v>44524</c:v>
                </c:pt>
                <c:pt idx="730">
                  <c:v>44526</c:v>
                </c:pt>
                <c:pt idx="731">
                  <c:v>44529</c:v>
                </c:pt>
                <c:pt idx="732">
                  <c:v>44530</c:v>
                </c:pt>
                <c:pt idx="733">
                  <c:v>44531</c:v>
                </c:pt>
                <c:pt idx="734">
                  <c:v>44532</c:v>
                </c:pt>
                <c:pt idx="735">
                  <c:v>44533</c:v>
                </c:pt>
                <c:pt idx="736">
                  <c:v>44536</c:v>
                </c:pt>
                <c:pt idx="737">
                  <c:v>44537</c:v>
                </c:pt>
                <c:pt idx="738">
                  <c:v>44538</c:v>
                </c:pt>
                <c:pt idx="739">
                  <c:v>44539</c:v>
                </c:pt>
                <c:pt idx="740">
                  <c:v>44540</c:v>
                </c:pt>
                <c:pt idx="741">
                  <c:v>44543</c:v>
                </c:pt>
                <c:pt idx="742">
                  <c:v>44544</c:v>
                </c:pt>
                <c:pt idx="743">
                  <c:v>44545</c:v>
                </c:pt>
                <c:pt idx="744">
                  <c:v>44546</c:v>
                </c:pt>
                <c:pt idx="745">
                  <c:v>44547</c:v>
                </c:pt>
                <c:pt idx="746">
                  <c:v>44550</c:v>
                </c:pt>
                <c:pt idx="747">
                  <c:v>44551</c:v>
                </c:pt>
                <c:pt idx="748">
                  <c:v>44552</c:v>
                </c:pt>
                <c:pt idx="749">
                  <c:v>44553</c:v>
                </c:pt>
                <c:pt idx="750">
                  <c:v>44554</c:v>
                </c:pt>
                <c:pt idx="751">
                  <c:v>44557</c:v>
                </c:pt>
                <c:pt idx="752">
                  <c:v>44558</c:v>
                </c:pt>
                <c:pt idx="753">
                  <c:v>44559</c:v>
                </c:pt>
                <c:pt idx="754">
                  <c:v>44560</c:v>
                </c:pt>
                <c:pt idx="755">
                  <c:v>44561</c:v>
                </c:pt>
                <c:pt idx="756">
                  <c:v>44564</c:v>
                </c:pt>
                <c:pt idx="757">
                  <c:v>44565</c:v>
                </c:pt>
                <c:pt idx="758">
                  <c:v>44566</c:v>
                </c:pt>
                <c:pt idx="759">
                  <c:v>44567</c:v>
                </c:pt>
                <c:pt idx="760">
                  <c:v>44568</c:v>
                </c:pt>
                <c:pt idx="761">
                  <c:v>44571</c:v>
                </c:pt>
                <c:pt idx="762">
                  <c:v>44572</c:v>
                </c:pt>
                <c:pt idx="763">
                  <c:v>44573</c:v>
                </c:pt>
                <c:pt idx="764">
                  <c:v>44574</c:v>
                </c:pt>
                <c:pt idx="765">
                  <c:v>44575</c:v>
                </c:pt>
                <c:pt idx="766">
                  <c:v>44579</c:v>
                </c:pt>
                <c:pt idx="767">
                  <c:v>44580</c:v>
                </c:pt>
                <c:pt idx="768">
                  <c:v>44581</c:v>
                </c:pt>
                <c:pt idx="769">
                  <c:v>44582</c:v>
                </c:pt>
                <c:pt idx="770">
                  <c:v>44585</c:v>
                </c:pt>
                <c:pt idx="771">
                  <c:v>44586</c:v>
                </c:pt>
                <c:pt idx="772">
                  <c:v>44587</c:v>
                </c:pt>
                <c:pt idx="773">
                  <c:v>44588</c:v>
                </c:pt>
                <c:pt idx="774">
                  <c:v>44589</c:v>
                </c:pt>
                <c:pt idx="775">
                  <c:v>44592</c:v>
                </c:pt>
                <c:pt idx="776">
                  <c:v>44593</c:v>
                </c:pt>
                <c:pt idx="777">
                  <c:v>44594</c:v>
                </c:pt>
                <c:pt idx="778">
                  <c:v>44595</c:v>
                </c:pt>
                <c:pt idx="779">
                  <c:v>44596</c:v>
                </c:pt>
                <c:pt idx="780">
                  <c:v>44599</c:v>
                </c:pt>
                <c:pt idx="781">
                  <c:v>44600</c:v>
                </c:pt>
                <c:pt idx="782">
                  <c:v>44601</c:v>
                </c:pt>
                <c:pt idx="783">
                  <c:v>44602</c:v>
                </c:pt>
                <c:pt idx="784">
                  <c:v>44603</c:v>
                </c:pt>
                <c:pt idx="785">
                  <c:v>44606</c:v>
                </c:pt>
                <c:pt idx="786">
                  <c:v>44607</c:v>
                </c:pt>
                <c:pt idx="787">
                  <c:v>44608</c:v>
                </c:pt>
                <c:pt idx="788">
                  <c:v>44609</c:v>
                </c:pt>
                <c:pt idx="789">
                  <c:v>44610</c:v>
                </c:pt>
                <c:pt idx="790">
                  <c:v>44614</c:v>
                </c:pt>
                <c:pt idx="791">
                  <c:v>44615</c:v>
                </c:pt>
                <c:pt idx="792">
                  <c:v>44616</c:v>
                </c:pt>
                <c:pt idx="793">
                  <c:v>44617</c:v>
                </c:pt>
                <c:pt idx="794">
                  <c:v>44620</c:v>
                </c:pt>
                <c:pt idx="795">
                  <c:v>44621</c:v>
                </c:pt>
                <c:pt idx="796">
                  <c:v>44622</c:v>
                </c:pt>
                <c:pt idx="797">
                  <c:v>44623</c:v>
                </c:pt>
                <c:pt idx="798">
                  <c:v>44624</c:v>
                </c:pt>
                <c:pt idx="799">
                  <c:v>44627</c:v>
                </c:pt>
                <c:pt idx="800">
                  <c:v>44628</c:v>
                </c:pt>
                <c:pt idx="801">
                  <c:v>44629</c:v>
                </c:pt>
                <c:pt idx="802">
                  <c:v>44630</c:v>
                </c:pt>
                <c:pt idx="803">
                  <c:v>44631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44641</c:v>
                </c:pt>
                <c:pt idx="810">
                  <c:v>44642</c:v>
                </c:pt>
                <c:pt idx="811">
                  <c:v>44643</c:v>
                </c:pt>
                <c:pt idx="812">
                  <c:v>44644</c:v>
                </c:pt>
                <c:pt idx="813">
                  <c:v>44645</c:v>
                </c:pt>
                <c:pt idx="814">
                  <c:v>44648</c:v>
                </c:pt>
                <c:pt idx="815">
                  <c:v>44649</c:v>
                </c:pt>
                <c:pt idx="816">
                  <c:v>44650</c:v>
                </c:pt>
                <c:pt idx="817">
                  <c:v>44651</c:v>
                </c:pt>
                <c:pt idx="818">
                  <c:v>44652</c:v>
                </c:pt>
                <c:pt idx="819">
                  <c:v>44655</c:v>
                </c:pt>
                <c:pt idx="820">
                  <c:v>44656</c:v>
                </c:pt>
                <c:pt idx="821">
                  <c:v>44657</c:v>
                </c:pt>
                <c:pt idx="822">
                  <c:v>44658</c:v>
                </c:pt>
                <c:pt idx="823">
                  <c:v>44659</c:v>
                </c:pt>
                <c:pt idx="824">
                  <c:v>44662</c:v>
                </c:pt>
                <c:pt idx="825">
                  <c:v>44663</c:v>
                </c:pt>
                <c:pt idx="826">
                  <c:v>44664</c:v>
                </c:pt>
                <c:pt idx="827">
                  <c:v>44665</c:v>
                </c:pt>
                <c:pt idx="828">
                  <c:v>44666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44845</c:v>
                </c:pt>
                <c:pt idx="951">
                  <c:v>44846</c:v>
                </c:pt>
                <c:pt idx="952">
                  <c:v>44847</c:v>
                </c:pt>
                <c:pt idx="953">
                  <c:v>44848</c:v>
                </c:pt>
                <c:pt idx="954">
                  <c:v>44851</c:v>
                </c:pt>
                <c:pt idx="955">
                  <c:v>44852</c:v>
                </c:pt>
                <c:pt idx="956">
                  <c:v>44853</c:v>
                </c:pt>
                <c:pt idx="957">
                  <c:v>44854</c:v>
                </c:pt>
                <c:pt idx="958">
                  <c:v>44855</c:v>
                </c:pt>
                <c:pt idx="959">
                  <c:v>44858</c:v>
                </c:pt>
                <c:pt idx="960">
                  <c:v>44859</c:v>
                </c:pt>
                <c:pt idx="961">
                  <c:v>44860</c:v>
                </c:pt>
                <c:pt idx="962">
                  <c:v>44861</c:v>
                </c:pt>
                <c:pt idx="963">
                  <c:v>44862</c:v>
                </c:pt>
                <c:pt idx="964">
                  <c:v>44865</c:v>
                </c:pt>
                <c:pt idx="965">
                  <c:v>44866</c:v>
                </c:pt>
                <c:pt idx="966">
                  <c:v>44867</c:v>
                </c:pt>
                <c:pt idx="967">
                  <c:v>44868</c:v>
                </c:pt>
                <c:pt idx="968">
                  <c:v>44869</c:v>
                </c:pt>
                <c:pt idx="969">
                  <c:v>44872</c:v>
                </c:pt>
                <c:pt idx="970">
                  <c:v>44873</c:v>
                </c:pt>
                <c:pt idx="971">
                  <c:v>44874</c:v>
                </c:pt>
                <c:pt idx="972">
                  <c:v>44875</c:v>
                </c:pt>
                <c:pt idx="973">
                  <c:v>44879</c:v>
                </c:pt>
                <c:pt idx="974">
                  <c:v>44880</c:v>
                </c:pt>
                <c:pt idx="975">
                  <c:v>44881</c:v>
                </c:pt>
                <c:pt idx="976">
                  <c:v>44882</c:v>
                </c:pt>
                <c:pt idx="977">
                  <c:v>44883</c:v>
                </c:pt>
                <c:pt idx="978">
                  <c:v>44886</c:v>
                </c:pt>
                <c:pt idx="979">
                  <c:v>44887</c:v>
                </c:pt>
                <c:pt idx="980">
                  <c:v>44888</c:v>
                </c:pt>
                <c:pt idx="981">
                  <c:v>44890</c:v>
                </c:pt>
                <c:pt idx="982">
                  <c:v>44893</c:v>
                </c:pt>
                <c:pt idx="983">
                  <c:v>44894</c:v>
                </c:pt>
                <c:pt idx="984">
                  <c:v>44895</c:v>
                </c:pt>
                <c:pt idx="985">
                  <c:v>44896</c:v>
                </c:pt>
                <c:pt idx="986">
                  <c:v>44897</c:v>
                </c:pt>
                <c:pt idx="987">
                  <c:v>44900</c:v>
                </c:pt>
                <c:pt idx="988">
                  <c:v>44901</c:v>
                </c:pt>
                <c:pt idx="989">
                  <c:v>44902</c:v>
                </c:pt>
                <c:pt idx="990">
                  <c:v>44903</c:v>
                </c:pt>
                <c:pt idx="991">
                  <c:v>44904</c:v>
                </c:pt>
                <c:pt idx="992">
                  <c:v>44907</c:v>
                </c:pt>
                <c:pt idx="993">
                  <c:v>44908</c:v>
                </c:pt>
                <c:pt idx="994">
                  <c:v>44909</c:v>
                </c:pt>
                <c:pt idx="995">
                  <c:v>44910</c:v>
                </c:pt>
                <c:pt idx="996">
                  <c:v>44911</c:v>
                </c:pt>
                <c:pt idx="997">
                  <c:v>44914</c:v>
                </c:pt>
                <c:pt idx="998">
                  <c:v>44915</c:v>
                </c:pt>
                <c:pt idx="999">
                  <c:v>44916</c:v>
                </c:pt>
                <c:pt idx="1000">
                  <c:v>44917</c:v>
                </c:pt>
                <c:pt idx="1001">
                  <c:v>44918</c:v>
                </c:pt>
                <c:pt idx="1002">
                  <c:v>44922</c:v>
                </c:pt>
                <c:pt idx="1003">
                  <c:v>44923</c:v>
                </c:pt>
                <c:pt idx="1004">
                  <c:v>44924</c:v>
                </c:pt>
                <c:pt idx="1005">
                  <c:v>44925</c:v>
                </c:pt>
                <c:pt idx="1006">
                  <c:v>44929</c:v>
                </c:pt>
                <c:pt idx="1007">
                  <c:v>44930</c:v>
                </c:pt>
                <c:pt idx="1008">
                  <c:v>44931</c:v>
                </c:pt>
                <c:pt idx="1009">
                  <c:v>44932</c:v>
                </c:pt>
                <c:pt idx="1010">
                  <c:v>44935</c:v>
                </c:pt>
                <c:pt idx="1011">
                  <c:v>44936</c:v>
                </c:pt>
                <c:pt idx="1012">
                  <c:v>44937</c:v>
                </c:pt>
                <c:pt idx="1013">
                  <c:v>44938</c:v>
                </c:pt>
                <c:pt idx="1014">
                  <c:v>44939</c:v>
                </c:pt>
                <c:pt idx="1015">
                  <c:v>44943</c:v>
                </c:pt>
                <c:pt idx="1016">
                  <c:v>44944</c:v>
                </c:pt>
                <c:pt idx="1017">
                  <c:v>44945</c:v>
                </c:pt>
                <c:pt idx="1018">
                  <c:v>44946</c:v>
                </c:pt>
                <c:pt idx="1019">
                  <c:v>44949</c:v>
                </c:pt>
                <c:pt idx="1020">
                  <c:v>44950</c:v>
                </c:pt>
                <c:pt idx="1021">
                  <c:v>44951</c:v>
                </c:pt>
                <c:pt idx="1022">
                  <c:v>44952</c:v>
                </c:pt>
                <c:pt idx="1023">
                  <c:v>44953</c:v>
                </c:pt>
                <c:pt idx="1024">
                  <c:v>44956</c:v>
                </c:pt>
                <c:pt idx="1025">
                  <c:v>44957</c:v>
                </c:pt>
                <c:pt idx="1026">
                  <c:v>44958</c:v>
                </c:pt>
                <c:pt idx="1027">
                  <c:v>44959</c:v>
                </c:pt>
                <c:pt idx="1028">
                  <c:v>44960</c:v>
                </c:pt>
                <c:pt idx="1029">
                  <c:v>44963</c:v>
                </c:pt>
                <c:pt idx="1030">
                  <c:v>44964</c:v>
                </c:pt>
                <c:pt idx="1031">
                  <c:v>44965</c:v>
                </c:pt>
                <c:pt idx="1032">
                  <c:v>44966</c:v>
                </c:pt>
                <c:pt idx="1033">
                  <c:v>44967</c:v>
                </c:pt>
                <c:pt idx="1034">
                  <c:v>44970</c:v>
                </c:pt>
                <c:pt idx="1035">
                  <c:v>44971</c:v>
                </c:pt>
                <c:pt idx="1036">
                  <c:v>44972</c:v>
                </c:pt>
                <c:pt idx="1037">
                  <c:v>44973</c:v>
                </c:pt>
                <c:pt idx="1038">
                  <c:v>44974</c:v>
                </c:pt>
                <c:pt idx="1039">
                  <c:v>44978</c:v>
                </c:pt>
                <c:pt idx="1040">
                  <c:v>44979</c:v>
                </c:pt>
                <c:pt idx="1041">
                  <c:v>44980</c:v>
                </c:pt>
                <c:pt idx="1042">
                  <c:v>44981</c:v>
                </c:pt>
                <c:pt idx="1043">
                  <c:v>44984</c:v>
                </c:pt>
                <c:pt idx="1044">
                  <c:v>44985</c:v>
                </c:pt>
                <c:pt idx="1045">
                  <c:v>44986</c:v>
                </c:pt>
                <c:pt idx="1046">
                  <c:v>44987</c:v>
                </c:pt>
                <c:pt idx="1047">
                  <c:v>44988</c:v>
                </c:pt>
                <c:pt idx="1048">
                  <c:v>44991</c:v>
                </c:pt>
                <c:pt idx="1049">
                  <c:v>44992</c:v>
                </c:pt>
                <c:pt idx="1050">
                  <c:v>44993</c:v>
                </c:pt>
                <c:pt idx="1051">
                  <c:v>44994</c:v>
                </c:pt>
                <c:pt idx="1052">
                  <c:v>44995</c:v>
                </c:pt>
                <c:pt idx="1053">
                  <c:v>44998</c:v>
                </c:pt>
                <c:pt idx="1054">
                  <c:v>44999</c:v>
                </c:pt>
                <c:pt idx="1055">
                  <c:v>45000</c:v>
                </c:pt>
                <c:pt idx="1056">
                  <c:v>45001</c:v>
                </c:pt>
                <c:pt idx="1057">
                  <c:v>45002</c:v>
                </c:pt>
                <c:pt idx="1058">
                  <c:v>45005</c:v>
                </c:pt>
                <c:pt idx="1059">
                  <c:v>45006</c:v>
                </c:pt>
                <c:pt idx="1060">
                  <c:v>45007</c:v>
                </c:pt>
                <c:pt idx="1061">
                  <c:v>45008</c:v>
                </c:pt>
                <c:pt idx="1062">
                  <c:v>45009</c:v>
                </c:pt>
                <c:pt idx="1063">
                  <c:v>45012</c:v>
                </c:pt>
                <c:pt idx="1064">
                  <c:v>45013</c:v>
                </c:pt>
                <c:pt idx="1065">
                  <c:v>45014</c:v>
                </c:pt>
                <c:pt idx="1066">
                  <c:v>45015</c:v>
                </c:pt>
                <c:pt idx="1067">
                  <c:v>45016</c:v>
                </c:pt>
                <c:pt idx="1068">
                  <c:v>45019</c:v>
                </c:pt>
                <c:pt idx="1069">
                  <c:v>45020</c:v>
                </c:pt>
                <c:pt idx="1070">
                  <c:v>45021</c:v>
                </c:pt>
                <c:pt idx="1071">
                  <c:v>45022</c:v>
                </c:pt>
                <c:pt idx="1072">
                  <c:v>45023</c:v>
                </c:pt>
                <c:pt idx="1073">
                  <c:v>45026</c:v>
                </c:pt>
                <c:pt idx="1074">
                  <c:v>45027</c:v>
                </c:pt>
                <c:pt idx="1075">
                  <c:v>45028</c:v>
                </c:pt>
                <c:pt idx="1076">
                  <c:v>45029</c:v>
                </c:pt>
                <c:pt idx="1077">
                  <c:v>45030</c:v>
                </c:pt>
                <c:pt idx="1078">
                  <c:v>45033</c:v>
                </c:pt>
                <c:pt idx="1079">
                  <c:v>45034</c:v>
                </c:pt>
                <c:pt idx="1080">
                  <c:v>45035</c:v>
                </c:pt>
                <c:pt idx="1081">
                  <c:v>45036</c:v>
                </c:pt>
                <c:pt idx="1082">
                  <c:v>45037</c:v>
                </c:pt>
                <c:pt idx="1083">
                  <c:v>45040</c:v>
                </c:pt>
                <c:pt idx="1084">
                  <c:v>45041</c:v>
                </c:pt>
                <c:pt idx="1085">
                  <c:v>45042</c:v>
                </c:pt>
                <c:pt idx="1086">
                  <c:v>45043</c:v>
                </c:pt>
                <c:pt idx="1087">
                  <c:v>45044</c:v>
                </c:pt>
                <c:pt idx="1088">
                  <c:v>45047</c:v>
                </c:pt>
                <c:pt idx="1089">
                  <c:v>45048</c:v>
                </c:pt>
                <c:pt idx="1090">
                  <c:v>45049</c:v>
                </c:pt>
                <c:pt idx="1091">
                  <c:v>45050</c:v>
                </c:pt>
                <c:pt idx="1092">
                  <c:v>45051</c:v>
                </c:pt>
                <c:pt idx="1093">
                  <c:v>45054</c:v>
                </c:pt>
                <c:pt idx="1094">
                  <c:v>45055</c:v>
                </c:pt>
                <c:pt idx="1095">
                  <c:v>45056</c:v>
                </c:pt>
                <c:pt idx="1096">
                  <c:v>45057</c:v>
                </c:pt>
                <c:pt idx="1097">
                  <c:v>45058</c:v>
                </c:pt>
                <c:pt idx="1098">
                  <c:v>45061</c:v>
                </c:pt>
                <c:pt idx="1099">
                  <c:v>45062</c:v>
                </c:pt>
                <c:pt idx="1100">
                  <c:v>45063</c:v>
                </c:pt>
                <c:pt idx="1101">
                  <c:v>45064</c:v>
                </c:pt>
                <c:pt idx="1102">
                  <c:v>45065</c:v>
                </c:pt>
                <c:pt idx="1103">
                  <c:v>45068</c:v>
                </c:pt>
                <c:pt idx="1104">
                  <c:v>45069</c:v>
                </c:pt>
                <c:pt idx="1105">
                  <c:v>45070</c:v>
                </c:pt>
                <c:pt idx="1106">
                  <c:v>45071</c:v>
                </c:pt>
                <c:pt idx="1107">
                  <c:v>45072</c:v>
                </c:pt>
                <c:pt idx="1108">
                  <c:v>45076</c:v>
                </c:pt>
                <c:pt idx="1109">
                  <c:v>45077</c:v>
                </c:pt>
                <c:pt idx="1110">
                  <c:v>45078</c:v>
                </c:pt>
                <c:pt idx="1111">
                  <c:v>45079</c:v>
                </c:pt>
                <c:pt idx="1112">
                  <c:v>45082</c:v>
                </c:pt>
                <c:pt idx="1113">
                  <c:v>45083</c:v>
                </c:pt>
                <c:pt idx="1114">
                  <c:v>45084</c:v>
                </c:pt>
                <c:pt idx="1115">
                  <c:v>45085</c:v>
                </c:pt>
                <c:pt idx="1116">
                  <c:v>45086</c:v>
                </c:pt>
                <c:pt idx="1117">
                  <c:v>45089</c:v>
                </c:pt>
                <c:pt idx="1118">
                  <c:v>45090</c:v>
                </c:pt>
                <c:pt idx="1119">
                  <c:v>45091</c:v>
                </c:pt>
                <c:pt idx="1120">
                  <c:v>45092</c:v>
                </c:pt>
                <c:pt idx="1121">
                  <c:v>45093</c:v>
                </c:pt>
                <c:pt idx="1122">
                  <c:v>45097</c:v>
                </c:pt>
                <c:pt idx="1123">
                  <c:v>45098</c:v>
                </c:pt>
                <c:pt idx="1124">
                  <c:v>45099</c:v>
                </c:pt>
                <c:pt idx="1125">
                  <c:v>45100</c:v>
                </c:pt>
                <c:pt idx="1126">
                  <c:v>45103</c:v>
                </c:pt>
                <c:pt idx="1127">
                  <c:v>45104</c:v>
                </c:pt>
                <c:pt idx="1128">
                  <c:v>45105</c:v>
                </c:pt>
                <c:pt idx="1129">
                  <c:v>45106</c:v>
                </c:pt>
                <c:pt idx="1130">
                  <c:v>45107</c:v>
                </c:pt>
                <c:pt idx="1131">
                  <c:v>45110</c:v>
                </c:pt>
                <c:pt idx="1132">
                  <c:v>45112</c:v>
                </c:pt>
                <c:pt idx="1133">
                  <c:v>45113</c:v>
                </c:pt>
                <c:pt idx="1134">
                  <c:v>45114</c:v>
                </c:pt>
                <c:pt idx="1135">
                  <c:v>45117</c:v>
                </c:pt>
                <c:pt idx="1136">
                  <c:v>45118</c:v>
                </c:pt>
                <c:pt idx="1137">
                  <c:v>45119</c:v>
                </c:pt>
                <c:pt idx="1138">
                  <c:v>45120</c:v>
                </c:pt>
                <c:pt idx="1139">
                  <c:v>45121</c:v>
                </c:pt>
                <c:pt idx="1140">
                  <c:v>45124</c:v>
                </c:pt>
                <c:pt idx="1141">
                  <c:v>45125</c:v>
                </c:pt>
                <c:pt idx="1142">
                  <c:v>45126</c:v>
                </c:pt>
                <c:pt idx="1143">
                  <c:v>45127</c:v>
                </c:pt>
                <c:pt idx="1144">
                  <c:v>45128</c:v>
                </c:pt>
                <c:pt idx="1145">
                  <c:v>45131</c:v>
                </c:pt>
                <c:pt idx="1146">
                  <c:v>45132</c:v>
                </c:pt>
                <c:pt idx="1147">
                  <c:v>45133</c:v>
                </c:pt>
                <c:pt idx="1148">
                  <c:v>45134</c:v>
                </c:pt>
                <c:pt idx="1149">
                  <c:v>45135</c:v>
                </c:pt>
                <c:pt idx="1150">
                  <c:v>45138</c:v>
                </c:pt>
                <c:pt idx="1151">
                  <c:v>45139</c:v>
                </c:pt>
                <c:pt idx="1152">
                  <c:v>45140</c:v>
                </c:pt>
                <c:pt idx="1153">
                  <c:v>45141</c:v>
                </c:pt>
                <c:pt idx="1154">
                  <c:v>45142</c:v>
                </c:pt>
                <c:pt idx="1155">
                  <c:v>45145</c:v>
                </c:pt>
                <c:pt idx="1156">
                  <c:v>45146</c:v>
                </c:pt>
                <c:pt idx="1157">
                  <c:v>45147</c:v>
                </c:pt>
                <c:pt idx="1158">
                  <c:v>45148</c:v>
                </c:pt>
                <c:pt idx="1159">
                  <c:v>45149</c:v>
                </c:pt>
                <c:pt idx="1160">
                  <c:v>45152</c:v>
                </c:pt>
                <c:pt idx="1161">
                  <c:v>45153</c:v>
                </c:pt>
                <c:pt idx="1162">
                  <c:v>45154</c:v>
                </c:pt>
                <c:pt idx="1163">
                  <c:v>45155</c:v>
                </c:pt>
                <c:pt idx="1164">
                  <c:v>45156</c:v>
                </c:pt>
                <c:pt idx="1165">
                  <c:v>45159</c:v>
                </c:pt>
                <c:pt idx="1166">
                  <c:v>45160</c:v>
                </c:pt>
                <c:pt idx="1167">
                  <c:v>45161</c:v>
                </c:pt>
                <c:pt idx="1168">
                  <c:v>45162</c:v>
                </c:pt>
                <c:pt idx="1169">
                  <c:v>45163</c:v>
                </c:pt>
                <c:pt idx="1170">
                  <c:v>45166</c:v>
                </c:pt>
                <c:pt idx="1171">
                  <c:v>45167</c:v>
                </c:pt>
                <c:pt idx="1172">
                  <c:v>45168</c:v>
                </c:pt>
                <c:pt idx="1173">
                  <c:v>45169</c:v>
                </c:pt>
                <c:pt idx="1174">
                  <c:v>45170</c:v>
                </c:pt>
                <c:pt idx="1175">
                  <c:v>45174</c:v>
                </c:pt>
                <c:pt idx="1176">
                  <c:v>45175</c:v>
                </c:pt>
                <c:pt idx="1177">
                  <c:v>45176</c:v>
                </c:pt>
                <c:pt idx="1178">
                  <c:v>45177</c:v>
                </c:pt>
                <c:pt idx="1179">
                  <c:v>45180</c:v>
                </c:pt>
                <c:pt idx="1180">
                  <c:v>45181</c:v>
                </c:pt>
                <c:pt idx="1181">
                  <c:v>45182</c:v>
                </c:pt>
                <c:pt idx="1182">
                  <c:v>45183</c:v>
                </c:pt>
                <c:pt idx="1183">
                  <c:v>45184</c:v>
                </c:pt>
                <c:pt idx="1184">
                  <c:v>45187</c:v>
                </c:pt>
                <c:pt idx="1185">
                  <c:v>45188</c:v>
                </c:pt>
                <c:pt idx="1186">
                  <c:v>45189</c:v>
                </c:pt>
                <c:pt idx="1187">
                  <c:v>45190</c:v>
                </c:pt>
                <c:pt idx="1188">
                  <c:v>45191</c:v>
                </c:pt>
                <c:pt idx="1189">
                  <c:v>45194</c:v>
                </c:pt>
                <c:pt idx="1190">
                  <c:v>45195</c:v>
                </c:pt>
                <c:pt idx="1191">
                  <c:v>45196</c:v>
                </c:pt>
                <c:pt idx="1192">
                  <c:v>45197</c:v>
                </c:pt>
                <c:pt idx="1193">
                  <c:v>45198</c:v>
                </c:pt>
                <c:pt idx="1194">
                  <c:v>45201</c:v>
                </c:pt>
                <c:pt idx="1195">
                  <c:v>45202</c:v>
                </c:pt>
                <c:pt idx="1196">
                  <c:v>45203</c:v>
                </c:pt>
                <c:pt idx="1197">
                  <c:v>45204</c:v>
                </c:pt>
                <c:pt idx="1198">
                  <c:v>45205</c:v>
                </c:pt>
                <c:pt idx="1199">
                  <c:v>45209</c:v>
                </c:pt>
                <c:pt idx="1200">
                  <c:v>45210</c:v>
                </c:pt>
                <c:pt idx="1201">
                  <c:v>45211</c:v>
                </c:pt>
                <c:pt idx="1202">
                  <c:v>45212</c:v>
                </c:pt>
                <c:pt idx="1203">
                  <c:v>45215</c:v>
                </c:pt>
                <c:pt idx="1204">
                  <c:v>45216</c:v>
                </c:pt>
                <c:pt idx="1205">
                  <c:v>45217</c:v>
                </c:pt>
                <c:pt idx="1206">
                  <c:v>45218</c:v>
                </c:pt>
                <c:pt idx="1207">
                  <c:v>45219</c:v>
                </c:pt>
                <c:pt idx="1208">
                  <c:v>45222</c:v>
                </c:pt>
                <c:pt idx="1209">
                  <c:v>45223</c:v>
                </c:pt>
                <c:pt idx="1210">
                  <c:v>45224</c:v>
                </c:pt>
                <c:pt idx="1211">
                  <c:v>45225</c:v>
                </c:pt>
                <c:pt idx="1212">
                  <c:v>45226</c:v>
                </c:pt>
                <c:pt idx="1213">
                  <c:v>45229</c:v>
                </c:pt>
                <c:pt idx="1214">
                  <c:v>45230</c:v>
                </c:pt>
                <c:pt idx="1215">
                  <c:v>45231</c:v>
                </c:pt>
                <c:pt idx="1216">
                  <c:v>45232</c:v>
                </c:pt>
                <c:pt idx="1217">
                  <c:v>45233</c:v>
                </c:pt>
                <c:pt idx="1218">
                  <c:v>45236</c:v>
                </c:pt>
                <c:pt idx="1219">
                  <c:v>45237</c:v>
                </c:pt>
                <c:pt idx="1220">
                  <c:v>45238</c:v>
                </c:pt>
                <c:pt idx="1221">
                  <c:v>45239</c:v>
                </c:pt>
                <c:pt idx="1222">
                  <c:v>45240</c:v>
                </c:pt>
                <c:pt idx="1223">
                  <c:v>45243</c:v>
                </c:pt>
                <c:pt idx="1224">
                  <c:v>45244</c:v>
                </c:pt>
                <c:pt idx="1225">
                  <c:v>45245</c:v>
                </c:pt>
                <c:pt idx="1226">
                  <c:v>45246</c:v>
                </c:pt>
                <c:pt idx="1227">
                  <c:v>45247</c:v>
                </c:pt>
                <c:pt idx="1228">
                  <c:v>45250</c:v>
                </c:pt>
                <c:pt idx="1229">
                  <c:v>45251</c:v>
                </c:pt>
                <c:pt idx="1230">
                  <c:v>45252</c:v>
                </c:pt>
                <c:pt idx="1231">
                  <c:v>45254</c:v>
                </c:pt>
                <c:pt idx="1232">
                  <c:v>45257</c:v>
                </c:pt>
                <c:pt idx="1233">
                  <c:v>45258</c:v>
                </c:pt>
                <c:pt idx="1234">
                  <c:v>45259</c:v>
                </c:pt>
                <c:pt idx="1235">
                  <c:v>45260</c:v>
                </c:pt>
                <c:pt idx="1236">
                  <c:v>45261</c:v>
                </c:pt>
                <c:pt idx="1237">
                  <c:v>45264</c:v>
                </c:pt>
                <c:pt idx="1238">
                  <c:v>45265</c:v>
                </c:pt>
                <c:pt idx="1239">
                  <c:v>45266</c:v>
                </c:pt>
                <c:pt idx="1240">
                  <c:v>45267</c:v>
                </c:pt>
                <c:pt idx="1241">
                  <c:v>45268</c:v>
                </c:pt>
                <c:pt idx="1242">
                  <c:v>45271</c:v>
                </c:pt>
                <c:pt idx="1243">
                  <c:v>45272</c:v>
                </c:pt>
                <c:pt idx="1244">
                  <c:v>45273</c:v>
                </c:pt>
                <c:pt idx="1245">
                  <c:v>45274</c:v>
                </c:pt>
                <c:pt idx="1246">
                  <c:v>45275</c:v>
                </c:pt>
                <c:pt idx="1247">
                  <c:v>45278</c:v>
                </c:pt>
                <c:pt idx="1248">
                  <c:v>45279</c:v>
                </c:pt>
                <c:pt idx="1249">
                  <c:v>45280</c:v>
                </c:pt>
                <c:pt idx="1250">
                  <c:v>45281</c:v>
                </c:pt>
                <c:pt idx="1251">
                  <c:v>45282</c:v>
                </c:pt>
                <c:pt idx="1252">
                  <c:v>45286</c:v>
                </c:pt>
                <c:pt idx="1253">
                  <c:v>45287</c:v>
                </c:pt>
                <c:pt idx="1254">
                  <c:v>45288</c:v>
                </c:pt>
                <c:pt idx="1255">
                  <c:v>45289</c:v>
                </c:pt>
                <c:pt idx="1256">
                  <c:v>45293</c:v>
                </c:pt>
                <c:pt idx="1257">
                  <c:v>45294</c:v>
                </c:pt>
                <c:pt idx="1258">
                  <c:v>45295</c:v>
                </c:pt>
                <c:pt idx="1259">
                  <c:v>45296</c:v>
                </c:pt>
                <c:pt idx="1260">
                  <c:v>45299</c:v>
                </c:pt>
                <c:pt idx="1261">
                  <c:v>45300</c:v>
                </c:pt>
                <c:pt idx="1262">
                  <c:v>45301</c:v>
                </c:pt>
                <c:pt idx="1263">
                  <c:v>45302</c:v>
                </c:pt>
                <c:pt idx="1264">
                  <c:v>45303</c:v>
                </c:pt>
                <c:pt idx="1265">
                  <c:v>45307</c:v>
                </c:pt>
                <c:pt idx="1266">
                  <c:v>45308</c:v>
                </c:pt>
                <c:pt idx="1267">
                  <c:v>45309</c:v>
                </c:pt>
                <c:pt idx="1268">
                  <c:v>45310</c:v>
                </c:pt>
                <c:pt idx="1269">
                  <c:v>45313</c:v>
                </c:pt>
                <c:pt idx="1270">
                  <c:v>45314</c:v>
                </c:pt>
                <c:pt idx="1271">
                  <c:v>45315</c:v>
                </c:pt>
                <c:pt idx="1272">
                  <c:v>45316</c:v>
                </c:pt>
                <c:pt idx="1273">
                  <c:v>45317</c:v>
                </c:pt>
                <c:pt idx="1274">
                  <c:v>45320</c:v>
                </c:pt>
                <c:pt idx="1275">
                  <c:v>45321</c:v>
                </c:pt>
                <c:pt idx="1276">
                  <c:v>45322</c:v>
                </c:pt>
                <c:pt idx="1277">
                  <c:v>45323</c:v>
                </c:pt>
                <c:pt idx="1278">
                  <c:v>45324</c:v>
                </c:pt>
                <c:pt idx="1279">
                  <c:v>45327</c:v>
                </c:pt>
                <c:pt idx="1280">
                  <c:v>45328</c:v>
                </c:pt>
                <c:pt idx="1281">
                  <c:v>45329</c:v>
                </c:pt>
                <c:pt idx="1282">
                  <c:v>45330</c:v>
                </c:pt>
                <c:pt idx="1283">
                  <c:v>45331</c:v>
                </c:pt>
                <c:pt idx="1284">
                  <c:v>45334</c:v>
                </c:pt>
                <c:pt idx="1285">
                  <c:v>45335</c:v>
                </c:pt>
                <c:pt idx="1286">
                  <c:v>45336</c:v>
                </c:pt>
                <c:pt idx="1287">
                  <c:v>45337</c:v>
                </c:pt>
                <c:pt idx="1288">
                  <c:v>45338</c:v>
                </c:pt>
                <c:pt idx="1289">
                  <c:v>45342</c:v>
                </c:pt>
                <c:pt idx="1290">
                  <c:v>45343</c:v>
                </c:pt>
                <c:pt idx="1291">
                  <c:v>45344</c:v>
                </c:pt>
                <c:pt idx="1292">
                  <c:v>45345</c:v>
                </c:pt>
                <c:pt idx="1293">
                  <c:v>45348</c:v>
                </c:pt>
                <c:pt idx="1294">
                  <c:v>45349</c:v>
                </c:pt>
                <c:pt idx="1295">
                  <c:v>45350</c:v>
                </c:pt>
                <c:pt idx="1296">
                  <c:v>45351</c:v>
                </c:pt>
                <c:pt idx="1297">
                  <c:v>45352</c:v>
                </c:pt>
                <c:pt idx="1298">
                  <c:v>45355</c:v>
                </c:pt>
                <c:pt idx="1299">
                  <c:v>45356</c:v>
                </c:pt>
                <c:pt idx="1300">
                  <c:v>45357</c:v>
                </c:pt>
                <c:pt idx="1301">
                  <c:v>45358</c:v>
                </c:pt>
                <c:pt idx="1302">
                  <c:v>45359</c:v>
                </c:pt>
                <c:pt idx="1303">
                  <c:v>45362</c:v>
                </c:pt>
                <c:pt idx="1304">
                  <c:v>45363</c:v>
                </c:pt>
                <c:pt idx="1305">
                  <c:v>45364</c:v>
                </c:pt>
                <c:pt idx="1306">
                  <c:v>45365</c:v>
                </c:pt>
                <c:pt idx="1307">
                  <c:v>45366</c:v>
                </c:pt>
                <c:pt idx="1308">
                  <c:v>45369</c:v>
                </c:pt>
                <c:pt idx="1309">
                  <c:v>45370</c:v>
                </c:pt>
                <c:pt idx="1310">
                  <c:v>45371</c:v>
                </c:pt>
                <c:pt idx="1311">
                  <c:v>45372</c:v>
                </c:pt>
                <c:pt idx="1312">
                  <c:v>45373</c:v>
                </c:pt>
                <c:pt idx="1313">
                  <c:v>45376</c:v>
                </c:pt>
                <c:pt idx="1314">
                  <c:v>45377</c:v>
                </c:pt>
                <c:pt idx="1315">
                  <c:v>45378</c:v>
                </c:pt>
                <c:pt idx="1316">
                  <c:v>45379</c:v>
                </c:pt>
                <c:pt idx="1317">
                  <c:v>45380</c:v>
                </c:pt>
                <c:pt idx="1318">
                  <c:v>45383</c:v>
                </c:pt>
                <c:pt idx="1319">
                  <c:v>45384</c:v>
                </c:pt>
                <c:pt idx="1320">
                  <c:v>45385</c:v>
                </c:pt>
                <c:pt idx="1321">
                  <c:v>45386</c:v>
                </c:pt>
                <c:pt idx="1322">
                  <c:v>45387</c:v>
                </c:pt>
                <c:pt idx="1323">
                  <c:v>45390</c:v>
                </c:pt>
                <c:pt idx="1324">
                  <c:v>45391</c:v>
                </c:pt>
                <c:pt idx="1325">
                  <c:v>45392</c:v>
                </c:pt>
                <c:pt idx="1326">
                  <c:v>45393</c:v>
                </c:pt>
                <c:pt idx="1327">
                  <c:v>45394</c:v>
                </c:pt>
                <c:pt idx="1328">
                  <c:v>45397</c:v>
                </c:pt>
                <c:pt idx="1329">
                  <c:v>45398</c:v>
                </c:pt>
                <c:pt idx="1330">
                  <c:v>45399</c:v>
                </c:pt>
                <c:pt idx="1331">
                  <c:v>45400</c:v>
                </c:pt>
                <c:pt idx="1332">
                  <c:v>45401</c:v>
                </c:pt>
                <c:pt idx="1333">
                  <c:v>45404</c:v>
                </c:pt>
                <c:pt idx="1334">
                  <c:v>45405</c:v>
                </c:pt>
                <c:pt idx="1335">
                  <c:v>45406</c:v>
                </c:pt>
                <c:pt idx="1336">
                  <c:v>45407</c:v>
                </c:pt>
                <c:pt idx="1337">
                  <c:v>45408</c:v>
                </c:pt>
                <c:pt idx="1338">
                  <c:v>45411</c:v>
                </c:pt>
                <c:pt idx="1339">
                  <c:v>45412</c:v>
                </c:pt>
                <c:pt idx="1340">
                  <c:v>45413</c:v>
                </c:pt>
                <c:pt idx="1341">
                  <c:v>45414</c:v>
                </c:pt>
                <c:pt idx="1342">
                  <c:v>45415</c:v>
                </c:pt>
                <c:pt idx="1343">
                  <c:v>45418</c:v>
                </c:pt>
                <c:pt idx="1344">
                  <c:v>45419</c:v>
                </c:pt>
                <c:pt idx="1345">
                  <c:v>45420</c:v>
                </c:pt>
                <c:pt idx="1346">
                  <c:v>45421</c:v>
                </c:pt>
                <c:pt idx="1347">
                  <c:v>45422</c:v>
                </c:pt>
                <c:pt idx="1348">
                  <c:v>45425</c:v>
                </c:pt>
                <c:pt idx="1349">
                  <c:v>45426</c:v>
                </c:pt>
                <c:pt idx="1350">
                  <c:v>45427</c:v>
                </c:pt>
                <c:pt idx="1351">
                  <c:v>45428</c:v>
                </c:pt>
                <c:pt idx="1352">
                  <c:v>45429</c:v>
                </c:pt>
                <c:pt idx="1353">
                  <c:v>45432</c:v>
                </c:pt>
                <c:pt idx="1354">
                  <c:v>45433</c:v>
                </c:pt>
                <c:pt idx="1355">
                  <c:v>45434</c:v>
                </c:pt>
                <c:pt idx="1356">
                  <c:v>45435</c:v>
                </c:pt>
                <c:pt idx="1357">
                  <c:v>45436</c:v>
                </c:pt>
                <c:pt idx="1358">
                  <c:v>45440</c:v>
                </c:pt>
                <c:pt idx="1359">
                  <c:v>45441</c:v>
                </c:pt>
                <c:pt idx="1360">
                  <c:v>45442</c:v>
                </c:pt>
                <c:pt idx="1361">
                  <c:v>45443</c:v>
                </c:pt>
                <c:pt idx="1362">
                  <c:v>45446</c:v>
                </c:pt>
                <c:pt idx="1363">
                  <c:v>45447</c:v>
                </c:pt>
                <c:pt idx="1364">
                  <c:v>45448</c:v>
                </c:pt>
                <c:pt idx="1365">
                  <c:v>45449</c:v>
                </c:pt>
                <c:pt idx="1366">
                  <c:v>45450</c:v>
                </c:pt>
                <c:pt idx="1367">
                  <c:v>45453</c:v>
                </c:pt>
                <c:pt idx="1368">
                  <c:v>45454</c:v>
                </c:pt>
                <c:pt idx="1369">
                  <c:v>45455</c:v>
                </c:pt>
                <c:pt idx="1370">
                  <c:v>45456</c:v>
                </c:pt>
                <c:pt idx="1371">
                  <c:v>45457</c:v>
                </c:pt>
                <c:pt idx="1372">
                  <c:v>45460</c:v>
                </c:pt>
                <c:pt idx="1373">
                  <c:v>45461</c:v>
                </c:pt>
                <c:pt idx="1374">
                  <c:v>45463</c:v>
                </c:pt>
                <c:pt idx="1375">
                  <c:v>45464</c:v>
                </c:pt>
                <c:pt idx="1376">
                  <c:v>45467</c:v>
                </c:pt>
                <c:pt idx="1377">
                  <c:v>45468</c:v>
                </c:pt>
                <c:pt idx="1378">
                  <c:v>45469</c:v>
                </c:pt>
                <c:pt idx="1379">
                  <c:v>45470</c:v>
                </c:pt>
                <c:pt idx="1380">
                  <c:v>45471</c:v>
                </c:pt>
                <c:pt idx="1381">
                  <c:v>45474</c:v>
                </c:pt>
                <c:pt idx="1382">
                  <c:v>45475</c:v>
                </c:pt>
                <c:pt idx="1383">
                  <c:v>45476</c:v>
                </c:pt>
                <c:pt idx="1384">
                  <c:v>45478</c:v>
                </c:pt>
                <c:pt idx="1385">
                  <c:v>45481</c:v>
                </c:pt>
                <c:pt idx="1386">
                  <c:v>45482</c:v>
                </c:pt>
                <c:pt idx="1387">
                  <c:v>45483</c:v>
                </c:pt>
                <c:pt idx="1388">
                  <c:v>45484</c:v>
                </c:pt>
                <c:pt idx="1389">
                  <c:v>45485</c:v>
                </c:pt>
                <c:pt idx="1390">
                  <c:v>45488</c:v>
                </c:pt>
                <c:pt idx="1391">
                  <c:v>45489</c:v>
                </c:pt>
                <c:pt idx="1392">
                  <c:v>45490</c:v>
                </c:pt>
                <c:pt idx="1393">
                  <c:v>45491</c:v>
                </c:pt>
                <c:pt idx="1394">
                  <c:v>45492</c:v>
                </c:pt>
                <c:pt idx="1395">
                  <c:v>45495</c:v>
                </c:pt>
                <c:pt idx="1396">
                  <c:v>45496</c:v>
                </c:pt>
                <c:pt idx="1397">
                  <c:v>45497</c:v>
                </c:pt>
                <c:pt idx="1398">
                  <c:v>45498</c:v>
                </c:pt>
                <c:pt idx="1399">
                  <c:v>45499</c:v>
                </c:pt>
                <c:pt idx="1400">
                  <c:v>45502</c:v>
                </c:pt>
                <c:pt idx="1401">
                  <c:v>45503</c:v>
                </c:pt>
                <c:pt idx="1402">
                  <c:v>45504</c:v>
                </c:pt>
                <c:pt idx="1403">
                  <c:v>45505</c:v>
                </c:pt>
                <c:pt idx="1404">
                  <c:v>45506</c:v>
                </c:pt>
                <c:pt idx="1405">
                  <c:v>45509</c:v>
                </c:pt>
                <c:pt idx="1406">
                  <c:v>45510</c:v>
                </c:pt>
                <c:pt idx="1407">
                  <c:v>45511</c:v>
                </c:pt>
                <c:pt idx="1408">
                  <c:v>45512</c:v>
                </c:pt>
                <c:pt idx="1409">
                  <c:v>45513</c:v>
                </c:pt>
                <c:pt idx="1410">
                  <c:v>45516</c:v>
                </c:pt>
                <c:pt idx="1411">
                  <c:v>45517</c:v>
                </c:pt>
                <c:pt idx="1412">
                  <c:v>45518</c:v>
                </c:pt>
                <c:pt idx="1413">
                  <c:v>45519</c:v>
                </c:pt>
                <c:pt idx="1414">
                  <c:v>45520</c:v>
                </c:pt>
                <c:pt idx="1415">
                  <c:v>45523</c:v>
                </c:pt>
                <c:pt idx="1416">
                  <c:v>45524</c:v>
                </c:pt>
                <c:pt idx="1417">
                  <c:v>45525</c:v>
                </c:pt>
                <c:pt idx="1418">
                  <c:v>45526</c:v>
                </c:pt>
                <c:pt idx="1419">
                  <c:v>45527</c:v>
                </c:pt>
                <c:pt idx="1420">
                  <c:v>45530</c:v>
                </c:pt>
                <c:pt idx="1421">
                  <c:v>45531</c:v>
                </c:pt>
                <c:pt idx="1422">
                  <c:v>45532</c:v>
                </c:pt>
                <c:pt idx="1423">
                  <c:v>45533</c:v>
                </c:pt>
                <c:pt idx="1424">
                  <c:v>45534</c:v>
                </c:pt>
                <c:pt idx="1425">
                  <c:v>45538</c:v>
                </c:pt>
                <c:pt idx="1426">
                  <c:v>45539</c:v>
                </c:pt>
                <c:pt idx="1427">
                  <c:v>45540</c:v>
                </c:pt>
                <c:pt idx="1428">
                  <c:v>45541</c:v>
                </c:pt>
                <c:pt idx="1429">
                  <c:v>45544</c:v>
                </c:pt>
                <c:pt idx="1430">
                  <c:v>45545</c:v>
                </c:pt>
                <c:pt idx="1431">
                  <c:v>45546</c:v>
                </c:pt>
                <c:pt idx="1432">
                  <c:v>45547</c:v>
                </c:pt>
                <c:pt idx="1433">
                  <c:v>45548</c:v>
                </c:pt>
                <c:pt idx="1434">
                  <c:v>45551</c:v>
                </c:pt>
                <c:pt idx="1435">
                  <c:v>45552</c:v>
                </c:pt>
                <c:pt idx="1436">
                  <c:v>45553</c:v>
                </c:pt>
                <c:pt idx="1437">
                  <c:v>45554</c:v>
                </c:pt>
                <c:pt idx="1438">
                  <c:v>45555</c:v>
                </c:pt>
                <c:pt idx="1439">
                  <c:v>45558</c:v>
                </c:pt>
                <c:pt idx="1440">
                  <c:v>45559</c:v>
                </c:pt>
                <c:pt idx="1441">
                  <c:v>45560</c:v>
                </c:pt>
                <c:pt idx="1442">
                  <c:v>45561</c:v>
                </c:pt>
                <c:pt idx="1443">
                  <c:v>45562</c:v>
                </c:pt>
                <c:pt idx="1444">
                  <c:v>45565</c:v>
                </c:pt>
                <c:pt idx="1445">
                  <c:v>45566</c:v>
                </c:pt>
                <c:pt idx="1446">
                  <c:v>45567</c:v>
                </c:pt>
                <c:pt idx="1447">
                  <c:v>45568</c:v>
                </c:pt>
                <c:pt idx="1448">
                  <c:v>45569</c:v>
                </c:pt>
                <c:pt idx="1449">
                  <c:v>45572</c:v>
                </c:pt>
                <c:pt idx="1450">
                  <c:v>45573</c:v>
                </c:pt>
                <c:pt idx="1451">
                  <c:v>45574</c:v>
                </c:pt>
                <c:pt idx="1452">
                  <c:v>45575</c:v>
                </c:pt>
                <c:pt idx="1453">
                  <c:v>45576</c:v>
                </c:pt>
                <c:pt idx="1454">
                  <c:v>45580</c:v>
                </c:pt>
                <c:pt idx="1455">
                  <c:v>45581</c:v>
                </c:pt>
                <c:pt idx="1456">
                  <c:v>45582</c:v>
                </c:pt>
                <c:pt idx="1457">
                  <c:v>45583</c:v>
                </c:pt>
                <c:pt idx="1458">
                  <c:v>45586</c:v>
                </c:pt>
                <c:pt idx="1459">
                  <c:v>45587</c:v>
                </c:pt>
                <c:pt idx="1460">
                  <c:v>45588</c:v>
                </c:pt>
                <c:pt idx="1461">
                  <c:v>45589</c:v>
                </c:pt>
                <c:pt idx="1462">
                  <c:v>45590</c:v>
                </c:pt>
                <c:pt idx="1463">
                  <c:v>45593</c:v>
                </c:pt>
                <c:pt idx="1464">
                  <c:v>45594</c:v>
                </c:pt>
                <c:pt idx="1465">
                  <c:v>45595</c:v>
                </c:pt>
                <c:pt idx="1466">
                  <c:v>45596</c:v>
                </c:pt>
                <c:pt idx="1467">
                  <c:v>45597</c:v>
                </c:pt>
                <c:pt idx="1468">
                  <c:v>45600</c:v>
                </c:pt>
                <c:pt idx="1469">
                  <c:v>45601</c:v>
                </c:pt>
                <c:pt idx="1470">
                  <c:v>45602</c:v>
                </c:pt>
                <c:pt idx="1471">
                  <c:v>45603</c:v>
                </c:pt>
                <c:pt idx="1472">
                  <c:v>45604</c:v>
                </c:pt>
                <c:pt idx="1473">
                  <c:v>45608</c:v>
                </c:pt>
                <c:pt idx="1474">
                  <c:v>45609</c:v>
                </c:pt>
                <c:pt idx="1475">
                  <c:v>45610</c:v>
                </c:pt>
                <c:pt idx="1476">
                  <c:v>45611</c:v>
                </c:pt>
                <c:pt idx="1477">
                  <c:v>45614</c:v>
                </c:pt>
                <c:pt idx="1478">
                  <c:v>45615</c:v>
                </c:pt>
                <c:pt idx="1479">
                  <c:v>45616</c:v>
                </c:pt>
                <c:pt idx="1480">
                  <c:v>45617</c:v>
                </c:pt>
                <c:pt idx="1481">
                  <c:v>45618</c:v>
                </c:pt>
                <c:pt idx="1482">
                  <c:v>45621</c:v>
                </c:pt>
                <c:pt idx="1483">
                  <c:v>45622</c:v>
                </c:pt>
                <c:pt idx="1484">
                  <c:v>45623</c:v>
                </c:pt>
                <c:pt idx="1485">
                  <c:v>45625</c:v>
                </c:pt>
                <c:pt idx="1486">
                  <c:v>45628</c:v>
                </c:pt>
                <c:pt idx="1487">
                  <c:v>45629</c:v>
                </c:pt>
                <c:pt idx="1488">
                  <c:v>45630</c:v>
                </c:pt>
                <c:pt idx="1489">
                  <c:v>45631</c:v>
                </c:pt>
                <c:pt idx="1490">
                  <c:v>45632</c:v>
                </c:pt>
                <c:pt idx="1491">
                  <c:v>45635</c:v>
                </c:pt>
                <c:pt idx="1492">
                  <c:v>45636</c:v>
                </c:pt>
                <c:pt idx="1493">
                  <c:v>45637</c:v>
                </c:pt>
                <c:pt idx="1494">
                  <c:v>45638</c:v>
                </c:pt>
                <c:pt idx="1495">
                  <c:v>45639</c:v>
                </c:pt>
                <c:pt idx="1496">
                  <c:v>45642</c:v>
                </c:pt>
                <c:pt idx="1497">
                  <c:v>45643</c:v>
                </c:pt>
                <c:pt idx="1498">
                  <c:v>45644</c:v>
                </c:pt>
                <c:pt idx="1499">
                  <c:v>45645</c:v>
                </c:pt>
                <c:pt idx="1500">
                  <c:v>45646</c:v>
                </c:pt>
                <c:pt idx="1501">
                  <c:v>45649</c:v>
                </c:pt>
                <c:pt idx="1502">
                  <c:v>45650</c:v>
                </c:pt>
                <c:pt idx="1503">
                  <c:v>45652</c:v>
                </c:pt>
                <c:pt idx="1504">
                  <c:v>45653</c:v>
                </c:pt>
                <c:pt idx="1505">
                  <c:v>45656</c:v>
                </c:pt>
                <c:pt idx="1506">
                  <c:v>45657</c:v>
                </c:pt>
                <c:pt idx="1507">
                  <c:v>45659</c:v>
                </c:pt>
                <c:pt idx="1508">
                  <c:v>45660</c:v>
                </c:pt>
                <c:pt idx="1509">
                  <c:v>45663</c:v>
                </c:pt>
                <c:pt idx="1510">
                  <c:v>45664</c:v>
                </c:pt>
                <c:pt idx="1511">
                  <c:v>45665</c:v>
                </c:pt>
                <c:pt idx="1512">
                  <c:v>45666</c:v>
                </c:pt>
                <c:pt idx="1513">
                  <c:v>45667</c:v>
                </c:pt>
                <c:pt idx="1514">
                  <c:v>45670</c:v>
                </c:pt>
                <c:pt idx="1515">
                  <c:v>45671</c:v>
                </c:pt>
                <c:pt idx="1516">
                  <c:v>45672</c:v>
                </c:pt>
                <c:pt idx="1517">
                  <c:v>45673</c:v>
                </c:pt>
                <c:pt idx="1518">
                  <c:v>45674</c:v>
                </c:pt>
                <c:pt idx="1519">
                  <c:v>45678</c:v>
                </c:pt>
                <c:pt idx="1520">
                  <c:v>45679</c:v>
                </c:pt>
                <c:pt idx="1521">
                  <c:v>45680</c:v>
                </c:pt>
                <c:pt idx="1522">
                  <c:v>45681</c:v>
                </c:pt>
                <c:pt idx="1523">
                  <c:v>45684</c:v>
                </c:pt>
                <c:pt idx="1524">
                  <c:v>45685</c:v>
                </c:pt>
                <c:pt idx="1525">
                  <c:v>45686</c:v>
                </c:pt>
                <c:pt idx="1526">
                  <c:v>45687</c:v>
                </c:pt>
                <c:pt idx="1527">
                  <c:v>45688</c:v>
                </c:pt>
                <c:pt idx="1528">
                  <c:v>45691</c:v>
                </c:pt>
                <c:pt idx="1529">
                  <c:v>45692</c:v>
                </c:pt>
                <c:pt idx="1530">
                  <c:v>45693</c:v>
                </c:pt>
                <c:pt idx="1531">
                  <c:v>45694</c:v>
                </c:pt>
                <c:pt idx="1532">
                  <c:v>45695</c:v>
                </c:pt>
                <c:pt idx="1533">
                  <c:v>45698</c:v>
                </c:pt>
                <c:pt idx="1534">
                  <c:v>45699</c:v>
                </c:pt>
                <c:pt idx="1535">
                  <c:v>45700</c:v>
                </c:pt>
                <c:pt idx="1536">
                  <c:v>45701</c:v>
                </c:pt>
                <c:pt idx="1537">
                  <c:v>45702</c:v>
                </c:pt>
                <c:pt idx="1538">
                  <c:v>45706</c:v>
                </c:pt>
                <c:pt idx="1539">
                  <c:v>45707</c:v>
                </c:pt>
                <c:pt idx="1540">
                  <c:v>45708</c:v>
                </c:pt>
                <c:pt idx="1541">
                  <c:v>45709</c:v>
                </c:pt>
                <c:pt idx="1542">
                  <c:v>45712</c:v>
                </c:pt>
                <c:pt idx="1543">
                  <c:v>45713</c:v>
                </c:pt>
                <c:pt idx="1544">
                  <c:v>45714</c:v>
                </c:pt>
                <c:pt idx="1545">
                  <c:v>45715</c:v>
                </c:pt>
                <c:pt idx="1546">
                  <c:v>45716</c:v>
                </c:pt>
                <c:pt idx="1547">
                  <c:v>45719</c:v>
                </c:pt>
                <c:pt idx="1548">
                  <c:v>45720</c:v>
                </c:pt>
                <c:pt idx="1549">
                  <c:v>45721</c:v>
                </c:pt>
                <c:pt idx="1550">
                  <c:v>45722</c:v>
                </c:pt>
                <c:pt idx="1551">
                  <c:v>45723</c:v>
                </c:pt>
                <c:pt idx="1552">
                  <c:v>45726</c:v>
                </c:pt>
                <c:pt idx="1553">
                  <c:v>45727</c:v>
                </c:pt>
                <c:pt idx="1554">
                  <c:v>45728</c:v>
                </c:pt>
                <c:pt idx="1555">
                  <c:v>45729</c:v>
                </c:pt>
                <c:pt idx="1556">
                  <c:v>45730</c:v>
                </c:pt>
                <c:pt idx="1557">
                  <c:v>45733</c:v>
                </c:pt>
                <c:pt idx="1558">
                  <c:v>45734</c:v>
                </c:pt>
                <c:pt idx="1559">
                  <c:v>45735</c:v>
                </c:pt>
                <c:pt idx="1560">
                  <c:v>45736</c:v>
                </c:pt>
                <c:pt idx="1561">
                  <c:v>45737</c:v>
                </c:pt>
                <c:pt idx="1562">
                  <c:v>45740</c:v>
                </c:pt>
                <c:pt idx="1563">
                  <c:v>45741</c:v>
                </c:pt>
                <c:pt idx="1564">
                  <c:v>45742</c:v>
                </c:pt>
                <c:pt idx="1565">
                  <c:v>45743</c:v>
                </c:pt>
                <c:pt idx="1566">
                  <c:v>45744</c:v>
                </c:pt>
                <c:pt idx="1567">
                  <c:v>45747</c:v>
                </c:pt>
                <c:pt idx="1568">
                  <c:v>45748</c:v>
                </c:pt>
                <c:pt idx="1569">
                  <c:v>45749</c:v>
                </c:pt>
                <c:pt idx="1570">
                  <c:v>45750</c:v>
                </c:pt>
                <c:pt idx="1571">
                  <c:v>45751</c:v>
                </c:pt>
                <c:pt idx="1572">
                  <c:v>45754</c:v>
                </c:pt>
                <c:pt idx="1573">
                  <c:v>45755</c:v>
                </c:pt>
                <c:pt idx="1574">
                  <c:v>45756</c:v>
                </c:pt>
                <c:pt idx="1575">
                  <c:v>45757</c:v>
                </c:pt>
                <c:pt idx="1576">
                  <c:v>45758</c:v>
                </c:pt>
                <c:pt idx="1577">
                  <c:v>45761</c:v>
                </c:pt>
                <c:pt idx="1578">
                  <c:v>45762</c:v>
                </c:pt>
                <c:pt idx="1579">
                  <c:v>45763</c:v>
                </c:pt>
                <c:pt idx="1580">
                  <c:v>45764</c:v>
                </c:pt>
                <c:pt idx="1581">
                  <c:v>45765</c:v>
                </c:pt>
                <c:pt idx="1582">
                  <c:v>45768</c:v>
                </c:pt>
                <c:pt idx="1583">
                  <c:v>45769</c:v>
                </c:pt>
                <c:pt idx="1584">
                  <c:v>45770</c:v>
                </c:pt>
                <c:pt idx="1585">
                  <c:v>45771</c:v>
                </c:pt>
                <c:pt idx="1586">
                  <c:v>45772</c:v>
                </c:pt>
                <c:pt idx="1587">
                  <c:v>45775</c:v>
                </c:pt>
                <c:pt idx="1588">
                  <c:v>45776</c:v>
                </c:pt>
                <c:pt idx="1589">
                  <c:v>45777</c:v>
                </c:pt>
                <c:pt idx="1590">
                  <c:v>45778</c:v>
                </c:pt>
                <c:pt idx="1591">
                  <c:v>45779</c:v>
                </c:pt>
                <c:pt idx="1592">
                  <c:v>45782</c:v>
                </c:pt>
                <c:pt idx="1593">
                  <c:v>45783</c:v>
                </c:pt>
                <c:pt idx="1594">
                  <c:v>45784</c:v>
                </c:pt>
                <c:pt idx="1595">
                  <c:v>45785</c:v>
                </c:pt>
                <c:pt idx="1596">
                  <c:v>45786</c:v>
                </c:pt>
                <c:pt idx="1597">
                  <c:v>45789</c:v>
                </c:pt>
                <c:pt idx="1598">
                  <c:v>45790</c:v>
                </c:pt>
                <c:pt idx="1599">
                  <c:v>45791</c:v>
                </c:pt>
                <c:pt idx="1600">
                  <c:v>45792</c:v>
                </c:pt>
                <c:pt idx="1601">
                  <c:v>45793</c:v>
                </c:pt>
                <c:pt idx="1602">
                  <c:v>45796</c:v>
                </c:pt>
                <c:pt idx="1603">
                  <c:v>45797</c:v>
                </c:pt>
                <c:pt idx="1604">
                  <c:v>45798</c:v>
                </c:pt>
                <c:pt idx="1605">
                  <c:v>45799</c:v>
                </c:pt>
                <c:pt idx="1606">
                  <c:v>45800</c:v>
                </c:pt>
                <c:pt idx="1607">
                  <c:v>45804</c:v>
                </c:pt>
                <c:pt idx="1608">
                  <c:v>45805</c:v>
                </c:pt>
                <c:pt idx="1609">
                  <c:v>45806</c:v>
                </c:pt>
                <c:pt idx="1610">
                  <c:v>45807</c:v>
                </c:pt>
                <c:pt idx="1611">
                  <c:v>45810</c:v>
                </c:pt>
                <c:pt idx="1612">
                  <c:v>45811</c:v>
                </c:pt>
                <c:pt idx="1613">
                  <c:v>45812</c:v>
                </c:pt>
                <c:pt idx="1614">
                  <c:v>45813</c:v>
                </c:pt>
                <c:pt idx="1615">
                  <c:v>45814</c:v>
                </c:pt>
                <c:pt idx="1616">
                  <c:v>45817</c:v>
                </c:pt>
                <c:pt idx="1617">
                  <c:v>45818</c:v>
                </c:pt>
                <c:pt idx="1618">
                  <c:v>45819</c:v>
                </c:pt>
                <c:pt idx="1619">
                  <c:v>45820</c:v>
                </c:pt>
                <c:pt idx="1620">
                  <c:v>45821</c:v>
                </c:pt>
                <c:pt idx="1621">
                  <c:v>45824</c:v>
                </c:pt>
                <c:pt idx="1622">
                  <c:v>45825</c:v>
                </c:pt>
                <c:pt idx="1623">
                  <c:v>45826</c:v>
                </c:pt>
                <c:pt idx="1624">
                  <c:v>45828</c:v>
                </c:pt>
                <c:pt idx="1625">
                  <c:v>45831</c:v>
                </c:pt>
                <c:pt idx="1626">
                  <c:v>45832</c:v>
                </c:pt>
                <c:pt idx="1627">
                  <c:v>45833</c:v>
                </c:pt>
                <c:pt idx="1628">
                  <c:v>45834</c:v>
                </c:pt>
                <c:pt idx="1629">
                  <c:v>45835</c:v>
                </c:pt>
                <c:pt idx="1630">
                  <c:v>45838</c:v>
                </c:pt>
                <c:pt idx="1631">
                  <c:v>45839</c:v>
                </c:pt>
                <c:pt idx="1632">
                  <c:v>45840</c:v>
                </c:pt>
                <c:pt idx="1633">
                  <c:v>45841</c:v>
                </c:pt>
                <c:pt idx="1634">
                  <c:v>45845</c:v>
                </c:pt>
                <c:pt idx="1635">
                  <c:v>45846</c:v>
                </c:pt>
                <c:pt idx="1636">
                  <c:v>45847</c:v>
                </c:pt>
                <c:pt idx="1637">
                  <c:v>45848</c:v>
                </c:pt>
                <c:pt idx="1638">
                  <c:v>45849</c:v>
                </c:pt>
                <c:pt idx="1639">
                  <c:v>45852</c:v>
                </c:pt>
                <c:pt idx="1640">
                  <c:v>45853</c:v>
                </c:pt>
                <c:pt idx="1641">
                  <c:v>45854</c:v>
                </c:pt>
                <c:pt idx="1642">
                  <c:v>45855</c:v>
                </c:pt>
                <c:pt idx="1643">
                  <c:v>45856</c:v>
                </c:pt>
                <c:pt idx="1644">
                  <c:v>45859</c:v>
                </c:pt>
                <c:pt idx="1645">
                  <c:v>45860</c:v>
                </c:pt>
                <c:pt idx="1646">
                  <c:v>45861</c:v>
                </c:pt>
                <c:pt idx="1647">
                  <c:v>45862</c:v>
                </c:pt>
                <c:pt idx="1648">
                  <c:v>45863</c:v>
                </c:pt>
                <c:pt idx="1649">
                  <c:v>45866</c:v>
                </c:pt>
                <c:pt idx="1650">
                  <c:v>45867</c:v>
                </c:pt>
                <c:pt idx="1651">
                  <c:v>45868</c:v>
                </c:pt>
                <c:pt idx="1652">
                  <c:v>45869</c:v>
                </c:pt>
                <c:pt idx="1653">
                  <c:v>45870</c:v>
                </c:pt>
                <c:pt idx="1654">
                  <c:v>45873</c:v>
                </c:pt>
                <c:pt idx="1655">
                  <c:v>45874</c:v>
                </c:pt>
                <c:pt idx="1656">
                  <c:v>45875</c:v>
                </c:pt>
                <c:pt idx="1657">
                  <c:v>45876</c:v>
                </c:pt>
                <c:pt idx="1658">
                  <c:v>45877</c:v>
                </c:pt>
                <c:pt idx="1659">
                  <c:v>45880</c:v>
                </c:pt>
                <c:pt idx="1660">
                  <c:v>45881</c:v>
                </c:pt>
                <c:pt idx="1661">
                  <c:v>45882</c:v>
                </c:pt>
                <c:pt idx="1662">
                  <c:v>45883</c:v>
                </c:pt>
                <c:pt idx="1663">
                  <c:v>45884</c:v>
                </c:pt>
                <c:pt idx="1664">
                  <c:v>45887</c:v>
                </c:pt>
                <c:pt idx="1665">
                  <c:v>45888</c:v>
                </c:pt>
                <c:pt idx="1666">
                  <c:v>45889</c:v>
                </c:pt>
                <c:pt idx="1667">
                  <c:v>45890</c:v>
                </c:pt>
                <c:pt idx="1668">
                  <c:v>45891</c:v>
                </c:pt>
                <c:pt idx="1669">
                  <c:v>45894</c:v>
                </c:pt>
                <c:pt idx="1670">
                  <c:v>45895</c:v>
                </c:pt>
                <c:pt idx="1671">
                  <c:v>45896</c:v>
                </c:pt>
                <c:pt idx="1672">
                  <c:v>45897</c:v>
                </c:pt>
                <c:pt idx="1673">
                  <c:v>45898</c:v>
                </c:pt>
                <c:pt idx="1674">
                  <c:v>45902</c:v>
                </c:pt>
                <c:pt idx="1675">
                  <c:v>45903</c:v>
                </c:pt>
                <c:pt idx="1676">
                  <c:v>45904</c:v>
                </c:pt>
                <c:pt idx="1677">
                  <c:v>45905</c:v>
                </c:pt>
                <c:pt idx="1678">
                  <c:v>45908</c:v>
                </c:pt>
                <c:pt idx="1679">
                  <c:v>45909</c:v>
                </c:pt>
                <c:pt idx="1680">
                  <c:v>45910</c:v>
                </c:pt>
                <c:pt idx="1681">
                  <c:v>45911</c:v>
                </c:pt>
                <c:pt idx="1682">
                  <c:v>45912</c:v>
                </c:pt>
                <c:pt idx="1683">
                  <c:v>45915</c:v>
                </c:pt>
                <c:pt idx="1684">
                  <c:v>45916</c:v>
                </c:pt>
              </c:numCache>
            </c:numRef>
          </c:cat>
          <c:val>
            <c:numRef>
              <c:f>'Data 1'!$F$2:$F$1686</c:f>
              <c:numCache>
                <c:formatCode>0</c:formatCode>
                <c:ptCount val="1685"/>
                <c:pt idx="0">
                  <c:v>1984947533456.1899</c:v>
                </c:pt>
                <c:pt idx="1">
                  <c:v>2007081437118.01</c:v>
                </c:pt>
                <c:pt idx="2">
                  <c:v>2001294150728.99</c:v>
                </c:pt>
                <c:pt idx="3">
                  <c:v>1958889039114.0801</c:v>
                </c:pt>
                <c:pt idx="4">
                  <c:v>1951773925184.3999</c:v>
                </c:pt>
                <c:pt idx="5">
                  <c:v>1935811142409.9399</c:v>
                </c:pt>
                <c:pt idx="6">
                  <c:v>1921243472136.05</c:v>
                </c:pt>
                <c:pt idx="7">
                  <c:v>1889301340616.74</c:v>
                </c:pt>
                <c:pt idx="8">
                  <c:v>1876480675438.78</c:v>
                </c:pt>
                <c:pt idx="9">
                  <c:v>1938299599735.8301</c:v>
                </c:pt>
                <c:pt idx="10">
                  <c:v>1905304809925.6899</c:v>
                </c:pt>
                <c:pt idx="11">
                  <c:v>1904231958081.3901</c:v>
                </c:pt>
                <c:pt idx="12">
                  <c:v>1940698864949.8599</c:v>
                </c:pt>
                <c:pt idx="13">
                  <c:v>1878285060969.49</c:v>
                </c:pt>
                <c:pt idx="14">
                  <c:v>1890447455121.96</c:v>
                </c:pt>
                <c:pt idx="15">
                  <c:v>1871628262358.5801</c:v>
                </c:pt>
                <c:pt idx="16">
                  <c:v>1867387836295.8101</c:v>
                </c:pt>
                <c:pt idx="17">
                  <c:v>1862383977402.55</c:v>
                </c:pt>
                <c:pt idx="18">
                  <c:v>1876681533007.22</c:v>
                </c:pt>
                <c:pt idx="19">
                  <c:v>1905028660877.1201</c:v>
                </c:pt>
                <c:pt idx="20">
                  <c:v>1966754531495.97</c:v>
                </c:pt>
                <c:pt idx="21">
                  <c:v>1927920476792.71</c:v>
                </c:pt>
                <c:pt idx="22">
                  <c:v>1891759179963.26</c:v>
                </c:pt>
                <c:pt idx="23">
                  <c:v>1842304879438.52</c:v>
                </c:pt>
                <c:pt idx="24">
                  <c:v>1827866163138.48</c:v>
                </c:pt>
                <c:pt idx="25">
                  <c:v>1831217273369.0801</c:v>
                </c:pt>
                <c:pt idx="26">
                  <c:v>1844007401406.3901</c:v>
                </c:pt>
                <c:pt idx="27">
                  <c:v>1856890116331.1602</c:v>
                </c:pt>
                <c:pt idx="28">
                  <c:v>1844756651139.4199</c:v>
                </c:pt>
                <c:pt idx="29">
                  <c:v>1812665664437.21</c:v>
                </c:pt>
                <c:pt idx="30">
                  <c:v>1781873224052.7</c:v>
                </c:pt>
                <c:pt idx="31">
                  <c:v>1828018294041.4302</c:v>
                </c:pt>
                <c:pt idx="32">
                  <c:v>1814488707887.3301</c:v>
                </c:pt>
                <c:pt idx="33">
                  <c:v>1791254889959.72</c:v>
                </c:pt>
                <c:pt idx="34">
                  <c:v>1789807151826.5</c:v>
                </c:pt>
                <c:pt idx="35">
                  <c:v>1805640966066.48</c:v>
                </c:pt>
                <c:pt idx="36">
                  <c:v>1820832218916.1099</c:v>
                </c:pt>
                <c:pt idx="37">
                  <c:v>1855505181156.3701</c:v>
                </c:pt>
                <c:pt idx="38">
                  <c:v>1835851410866.76</c:v>
                </c:pt>
                <c:pt idx="39">
                  <c:v>1960223102014.4102</c:v>
                </c:pt>
                <c:pt idx="40">
                  <c:v>1918076547742.4399</c:v>
                </c:pt>
                <c:pt idx="41">
                  <c:v>1875075976319.8101</c:v>
                </c:pt>
                <c:pt idx="42">
                  <c:v>1879215678033.45</c:v>
                </c:pt>
                <c:pt idx="43">
                  <c:v>1875085959916.5801</c:v>
                </c:pt>
                <c:pt idx="44">
                  <c:v>1864349707281.8999</c:v>
                </c:pt>
                <c:pt idx="45">
                  <c:v>1867071338011.48</c:v>
                </c:pt>
                <c:pt idx="46">
                  <c:v>1822481869744.6401</c:v>
                </c:pt>
                <c:pt idx="47">
                  <c:v>1822841895282.1201</c:v>
                </c:pt>
                <c:pt idx="48">
                  <c:v>1815925899509.52</c:v>
                </c:pt>
                <c:pt idx="49">
                  <c:v>1781549391991.6499</c:v>
                </c:pt>
                <c:pt idx="50">
                  <c:v>1817677628860.79</c:v>
                </c:pt>
                <c:pt idx="51">
                  <c:v>1801440007920.9302</c:v>
                </c:pt>
                <c:pt idx="52">
                  <c:v>1813394558392.8101</c:v>
                </c:pt>
                <c:pt idx="53">
                  <c:v>1823727182942.22</c:v>
                </c:pt>
                <c:pt idx="54">
                  <c:v>1817021343133.21</c:v>
                </c:pt>
                <c:pt idx="55">
                  <c:v>1815420950957.6699</c:v>
                </c:pt>
                <c:pt idx="56">
                  <c:v>1776043093805.4199</c:v>
                </c:pt>
                <c:pt idx="57">
                  <c:v>1766205716509.76</c:v>
                </c:pt>
                <c:pt idx="58">
                  <c:v>1758191786159.2</c:v>
                </c:pt>
                <c:pt idx="59">
                  <c:v>1785592360746.3301</c:v>
                </c:pt>
                <c:pt idx="61">
                  <c:v>1830922734200.97</c:v>
                </c:pt>
                <c:pt idx="62">
                  <c:v>1811311589057.6602</c:v>
                </c:pt>
                <c:pt idx="63">
                  <c:v>1839301275221.99</c:v>
                </c:pt>
                <c:pt idx="64">
                  <c:v>1851274779882.6001</c:v>
                </c:pt>
                <c:pt idx="65">
                  <c:v>1829951702676.3999</c:v>
                </c:pt>
                <c:pt idx="66">
                  <c:v>1825462196497.45</c:v>
                </c:pt>
                <c:pt idx="67">
                  <c:v>1863602994505.99</c:v>
                </c:pt>
                <c:pt idx="68">
                  <c:v>1830991542123.8</c:v>
                </c:pt>
                <c:pt idx="69">
                  <c:v>1839989781781.6401</c:v>
                </c:pt>
                <c:pt idx="70">
                  <c:v>1808630684893.47</c:v>
                </c:pt>
                <c:pt idx="71">
                  <c:v>1842781277603.9102</c:v>
                </c:pt>
                <c:pt idx="72">
                  <c:v>1845447506812.2</c:v>
                </c:pt>
                <c:pt idx="73">
                  <c:v>1822692420058.1099</c:v>
                </c:pt>
                <c:pt idx="74">
                  <c:v>1841026485517.25</c:v>
                </c:pt>
                <c:pt idx="76">
                  <c:v>1827750598505.48</c:v>
                </c:pt>
                <c:pt idx="77">
                  <c:v>1864557345423.3599</c:v>
                </c:pt>
                <c:pt idx="79">
                  <c:v>1864729689674.0801</c:v>
                </c:pt>
                <c:pt idx="80">
                  <c:v>1864221001005.4302</c:v>
                </c:pt>
                <c:pt idx="81">
                  <c:v>1856540083031.3198</c:v>
                </c:pt>
                <c:pt idx="82">
                  <c:v>1966646904720</c:v>
                </c:pt>
                <c:pt idx="83">
                  <c:v>1965848462370.1602</c:v>
                </c:pt>
                <c:pt idx="84">
                  <c:v>1985067503767.1802</c:v>
                </c:pt>
                <c:pt idx="85">
                  <c:v>1963350201277.8</c:v>
                </c:pt>
                <c:pt idx="86">
                  <c:v>1934631830018.45</c:v>
                </c:pt>
                <c:pt idx="87">
                  <c:v>1948149979655.2</c:v>
                </c:pt>
                <c:pt idx="88">
                  <c:v>1933742675714.6899</c:v>
                </c:pt>
                <c:pt idx="89">
                  <c:v>1916409720959.1802</c:v>
                </c:pt>
                <c:pt idx="90">
                  <c:v>1909060271720.8501</c:v>
                </c:pt>
                <c:pt idx="91">
                  <c:v>1911717083482.3301</c:v>
                </c:pt>
                <c:pt idx="92">
                  <c:v>1913179244656.6899</c:v>
                </c:pt>
                <c:pt idx="93">
                  <c:v>1979306809358.3999</c:v>
                </c:pt>
                <c:pt idx="94">
                  <c:v>1986218183731.96</c:v>
                </c:pt>
                <c:pt idx="95">
                  <c:v>1973982929940.22</c:v>
                </c:pt>
                <c:pt idx="96">
                  <c:v>1961636310250.03</c:v>
                </c:pt>
                <c:pt idx="97">
                  <c:v>1967641333541.4102</c:v>
                </c:pt>
                <c:pt idx="98">
                  <c:v>1942951443596.6602</c:v>
                </c:pt>
                <c:pt idx="99">
                  <c:v>1951805080678.54</c:v>
                </c:pt>
                <c:pt idx="100">
                  <c:v>1972682234993.3398</c:v>
                </c:pt>
                <c:pt idx="101">
                  <c:v>1998568002909.6802</c:v>
                </c:pt>
                <c:pt idx="102">
                  <c:v>2039076808009.23</c:v>
                </c:pt>
                <c:pt idx="103">
                  <c:v>2060251322753.8</c:v>
                </c:pt>
                <c:pt idx="104">
                  <c:v>2171606252019.46</c:v>
                </c:pt>
                <c:pt idx="105">
                  <c:v>2093047303041.3501</c:v>
                </c:pt>
                <c:pt idx="106">
                  <c:v>2056165137654.3599</c:v>
                </c:pt>
                <c:pt idx="107">
                  <c:v>2044269598490.6401</c:v>
                </c:pt>
                <c:pt idx="108">
                  <c:v>2031278535106.0801</c:v>
                </c:pt>
                <c:pt idx="109">
                  <c:v>2039463648141.6099</c:v>
                </c:pt>
                <c:pt idx="110">
                  <c:v>2021301318236.98</c:v>
                </c:pt>
                <c:pt idx="111">
                  <c:v>2008169447656.9302</c:v>
                </c:pt>
                <c:pt idx="112">
                  <c:v>2036641098648.55</c:v>
                </c:pt>
                <c:pt idx="113">
                  <c:v>1985100459483.3501</c:v>
                </c:pt>
                <c:pt idx="114">
                  <c:v>1965186848427.4302</c:v>
                </c:pt>
                <c:pt idx="115">
                  <c:v>1982639391000.45</c:v>
                </c:pt>
                <c:pt idx="116">
                  <c:v>2024660074241.9302</c:v>
                </c:pt>
                <c:pt idx="118">
                  <c:v>2039258390013.27</c:v>
                </c:pt>
                <c:pt idx="119">
                  <c:v>2020348668630.5801</c:v>
                </c:pt>
                <c:pt idx="120">
                  <c:v>2024318078848.6299</c:v>
                </c:pt>
                <c:pt idx="121">
                  <c:v>2045848590798.71</c:v>
                </c:pt>
                <c:pt idx="122">
                  <c:v>2051536870368.8198</c:v>
                </c:pt>
                <c:pt idx="124">
                  <c:v>2113891571329.52</c:v>
                </c:pt>
                <c:pt idx="125">
                  <c:v>2113098430991.8501</c:v>
                </c:pt>
                <c:pt idx="126">
                  <c:v>2102589593020.51</c:v>
                </c:pt>
                <c:pt idx="127">
                  <c:v>2111449543962.22</c:v>
                </c:pt>
                <c:pt idx="128">
                  <c:v>2104523932959.1802</c:v>
                </c:pt>
                <c:pt idx="129">
                  <c:v>2106588927192.9399</c:v>
                </c:pt>
                <c:pt idx="130">
                  <c:v>2097759866274.23</c:v>
                </c:pt>
                <c:pt idx="131">
                  <c:v>2103083792028.3599</c:v>
                </c:pt>
                <c:pt idx="132">
                  <c:v>2075048041193.45</c:v>
                </c:pt>
                <c:pt idx="133">
                  <c:v>2058664493829.55</c:v>
                </c:pt>
                <c:pt idx="134">
                  <c:v>2035328457472.5601</c:v>
                </c:pt>
                <c:pt idx="135">
                  <c:v>2046544962487</c:v>
                </c:pt>
                <c:pt idx="136">
                  <c:v>2043034543278.22</c:v>
                </c:pt>
                <c:pt idx="137">
                  <c:v>2048618902046.1001</c:v>
                </c:pt>
                <c:pt idx="138">
                  <c:v>2042271855775.3</c:v>
                </c:pt>
                <c:pt idx="139">
                  <c:v>2021092661406.95</c:v>
                </c:pt>
                <c:pt idx="140">
                  <c:v>2029439871576.5601</c:v>
                </c:pt>
                <c:pt idx="141">
                  <c:v>2053520578401.6899</c:v>
                </c:pt>
                <c:pt idx="142">
                  <c:v>2081666983739.1401</c:v>
                </c:pt>
                <c:pt idx="143">
                  <c:v>2051376437472.75</c:v>
                </c:pt>
                <c:pt idx="144">
                  <c:v>2071346566703.5698</c:v>
                </c:pt>
                <c:pt idx="145">
                  <c:v>2087976644105.4199</c:v>
                </c:pt>
                <c:pt idx="146">
                  <c:v>2213551115086.29</c:v>
                </c:pt>
                <c:pt idx="147">
                  <c:v>2156230852318.98</c:v>
                </c:pt>
                <c:pt idx="148">
                  <c:v>2167439932206.02</c:v>
                </c:pt>
                <c:pt idx="149">
                  <c:v>2167803664950.48</c:v>
                </c:pt>
                <c:pt idx="150">
                  <c:v>2151095811116.8501</c:v>
                </c:pt>
                <c:pt idx="151">
                  <c:v>2143119020441.3901</c:v>
                </c:pt>
                <c:pt idx="152">
                  <c:v>2136216699421.1899</c:v>
                </c:pt>
                <c:pt idx="153">
                  <c:v>2149991633141.04</c:v>
                </c:pt>
                <c:pt idx="154">
                  <c:v>2134005247491.28</c:v>
                </c:pt>
                <c:pt idx="155">
                  <c:v>2149424076016</c:v>
                </c:pt>
                <c:pt idx="156">
                  <c:v>2200952451557</c:v>
                </c:pt>
                <c:pt idx="157">
                  <c:v>2231562510963.7197</c:v>
                </c:pt>
                <c:pt idx="158">
                  <c:v>2239311867424.4302</c:v>
                </c:pt>
                <c:pt idx="159">
                  <c:v>2170557727564.3901</c:v>
                </c:pt>
                <c:pt idx="160">
                  <c:v>2205925061459.0098</c:v>
                </c:pt>
                <c:pt idx="161">
                  <c:v>2195629319808.52</c:v>
                </c:pt>
                <c:pt idx="162">
                  <c:v>2165376810132.0698</c:v>
                </c:pt>
                <c:pt idx="163">
                  <c:v>2142459212609.5898</c:v>
                </c:pt>
                <c:pt idx="164">
                  <c:v>2139184262094.3701</c:v>
                </c:pt>
                <c:pt idx="165">
                  <c:v>2172709677799.7</c:v>
                </c:pt>
                <c:pt idx="166">
                  <c:v>2205187149842.2197</c:v>
                </c:pt>
                <c:pt idx="167">
                  <c:v>2189533786426.55</c:v>
                </c:pt>
                <c:pt idx="168">
                  <c:v>2203250747897.4502</c:v>
                </c:pt>
                <c:pt idx="169">
                  <c:v>2221176174876.9102</c:v>
                </c:pt>
                <c:pt idx="170">
                  <c:v>2229108331000.3501</c:v>
                </c:pt>
                <c:pt idx="171">
                  <c:v>2216755258378.5801</c:v>
                </c:pt>
                <c:pt idx="172">
                  <c:v>2217767331014.6099</c:v>
                </c:pt>
                <c:pt idx="173">
                  <c:v>2215040973484.6802</c:v>
                </c:pt>
                <c:pt idx="174">
                  <c:v>2195092417689.8901</c:v>
                </c:pt>
                <c:pt idx="175">
                  <c:v>2172360871496.0801</c:v>
                </c:pt>
                <c:pt idx="176">
                  <c:v>2172239013951.1802</c:v>
                </c:pt>
                <c:pt idx="177">
                  <c:v>2135910766580.1299</c:v>
                </c:pt>
                <c:pt idx="178">
                  <c:v>2155094999385.01</c:v>
                </c:pt>
                <c:pt idx="179">
                  <c:v>2196182687183.6802</c:v>
                </c:pt>
                <c:pt idx="181">
                  <c:v>2167217017530.3198</c:v>
                </c:pt>
                <c:pt idx="182">
                  <c:v>2143880000443.76</c:v>
                </c:pt>
                <c:pt idx="183">
                  <c:v>2088991221788.54</c:v>
                </c:pt>
                <c:pt idx="184">
                  <c:v>2066461181286.3301</c:v>
                </c:pt>
                <c:pt idx="185">
                  <c:v>2031225311093.21</c:v>
                </c:pt>
                <c:pt idx="186">
                  <c:v>2038176369492.5801</c:v>
                </c:pt>
                <c:pt idx="187">
                  <c:v>2004183486685.3799</c:v>
                </c:pt>
                <c:pt idx="188">
                  <c:v>2135568662832.3599</c:v>
                </c:pt>
                <c:pt idx="189">
                  <c:v>2096637739370.05</c:v>
                </c:pt>
                <c:pt idx="190">
                  <c:v>2051408631852.1299</c:v>
                </c:pt>
                <c:pt idx="191">
                  <c:v>2033377818546.0698</c:v>
                </c:pt>
                <c:pt idx="192">
                  <c:v>2041234371613.24</c:v>
                </c:pt>
                <c:pt idx="193">
                  <c:v>2017480864798.53</c:v>
                </c:pt>
                <c:pt idx="194">
                  <c:v>2013993582515.1602</c:v>
                </c:pt>
                <c:pt idx="195">
                  <c:v>2015239574567.4399</c:v>
                </c:pt>
                <c:pt idx="196">
                  <c:v>2020653529266.4302</c:v>
                </c:pt>
                <c:pt idx="197">
                  <c:v>2000437329318.25</c:v>
                </c:pt>
                <c:pt idx="198">
                  <c:v>2052311797813.3</c:v>
                </c:pt>
                <c:pt idx="199">
                  <c:v>2081480671479.8701</c:v>
                </c:pt>
                <c:pt idx="200">
                  <c:v>2082099704818.9102</c:v>
                </c:pt>
                <c:pt idx="201">
                  <c:v>2053887152589.6201</c:v>
                </c:pt>
                <c:pt idx="202">
                  <c:v>2001461214999.4102</c:v>
                </c:pt>
                <c:pt idx="203">
                  <c:v>2042826835451.73</c:v>
                </c:pt>
                <c:pt idx="204">
                  <c:v>2032242205979.3701</c:v>
                </c:pt>
                <c:pt idx="205">
                  <c:v>2015493738597.6802</c:v>
                </c:pt>
                <c:pt idx="206">
                  <c:v>2027327782916.3501</c:v>
                </c:pt>
                <c:pt idx="207">
                  <c:v>1988966642592.0601</c:v>
                </c:pt>
                <c:pt idx="208">
                  <c:v>1994380730829.4102</c:v>
                </c:pt>
                <c:pt idx="209">
                  <c:v>2010895351529.9199</c:v>
                </c:pt>
                <c:pt idx="210">
                  <c:v>2111073157915.5801</c:v>
                </c:pt>
                <c:pt idx="211">
                  <c:v>2080615424522.03</c:v>
                </c:pt>
                <c:pt idx="212">
                  <c:v>2052914183467.97</c:v>
                </c:pt>
                <c:pt idx="213">
                  <c:v>2039896207956.1299</c:v>
                </c:pt>
                <c:pt idx="214">
                  <c:v>2050322184867.47</c:v>
                </c:pt>
                <c:pt idx="215">
                  <c:v>2011019977863.04</c:v>
                </c:pt>
                <c:pt idx="216">
                  <c:v>2006250472850.9102</c:v>
                </c:pt>
                <c:pt idx="217">
                  <c:v>2017340373274.23</c:v>
                </c:pt>
                <c:pt idx="218">
                  <c:v>1977232098247.96</c:v>
                </c:pt>
                <c:pt idx="219">
                  <c:v>1967678252468.22</c:v>
                </c:pt>
                <c:pt idx="220">
                  <c:v>2003880334387.4199</c:v>
                </c:pt>
                <c:pt idx="221">
                  <c:v>1963622902183.6602</c:v>
                </c:pt>
                <c:pt idx="222">
                  <c:v>1958527699499.72</c:v>
                </c:pt>
                <c:pt idx="223">
                  <c:v>1933356353302.3301</c:v>
                </c:pt>
                <c:pt idx="224">
                  <c:v>1949895749140.79</c:v>
                </c:pt>
                <c:pt idx="225">
                  <c:v>1932639955093.76</c:v>
                </c:pt>
                <c:pt idx="226">
                  <c:v>1918528376558.4102</c:v>
                </c:pt>
                <c:pt idx="227">
                  <c:v>1971940928078.6499</c:v>
                </c:pt>
                <c:pt idx="228">
                  <c:v>1937280733235.26</c:v>
                </c:pt>
                <c:pt idx="229">
                  <c:v>1919923205885.3501</c:v>
                </c:pt>
                <c:pt idx="230">
                  <c:v>2031365397741.9302</c:v>
                </c:pt>
                <c:pt idx="231">
                  <c:v>2006158419814.72</c:v>
                </c:pt>
                <c:pt idx="232">
                  <c:v>2010556093342.3198</c:v>
                </c:pt>
                <c:pt idx="233">
                  <c:v>2030528899100.49</c:v>
                </c:pt>
                <c:pt idx="234">
                  <c:v>2007479910729.6201</c:v>
                </c:pt>
                <c:pt idx="235">
                  <c:v>1985752973620.7</c:v>
                </c:pt>
                <c:pt idx="236">
                  <c:v>2019751825008.5898</c:v>
                </c:pt>
                <c:pt idx="237">
                  <c:v>2047467718449.9302</c:v>
                </c:pt>
                <c:pt idx="238">
                  <c:v>1986521824840.79</c:v>
                </c:pt>
                <c:pt idx="239">
                  <c:v>1961447877162.9199</c:v>
                </c:pt>
                <c:pt idx="240">
                  <c:v>1987486580613.4199</c:v>
                </c:pt>
                <c:pt idx="241">
                  <c:v>1978854651322.8198</c:v>
                </c:pt>
                <c:pt idx="242">
                  <c:v>1987906300356.3398</c:v>
                </c:pt>
                <c:pt idx="243">
                  <c:v>1963485895572.4302</c:v>
                </c:pt>
                <c:pt idx="244">
                  <c:v>1939887841411.3198</c:v>
                </c:pt>
                <c:pt idx="245">
                  <c:v>1905716563209.8599</c:v>
                </c:pt>
                <c:pt idx="246">
                  <c:v>1886665616071.75</c:v>
                </c:pt>
                <c:pt idx="248">
                  <c:v>1968710395095.9102</c:v>
                </c:pt>
                <c:pt idx="250">
                  <c:v>2134613290221.6299</c:v>
                </c:pt>
                <c:pt idx="251">
                  <c:v>2050767635094.1401</c:v>
                </c:pt>
                <c:pt idx="252">
                  <c:v>2033765167783.98</c:v>
                </c:pt>
                <c:pt idx="253">
                  <c:v>1994208647399.4302</c:v>
                </c:pt>
                <c:pt idx="254">
                  <c:v>2007512129879.5901</c:v>
                </c:pt>
                <c:pt idx="255">
                  <c:v>1990779136915.6802</c:v>
                </c:pt>
                <c:pt idx="256">
                  <c:v>1991299082600.3901</c:v>
                </c:pt>
                <c:pt idx="257">
                  <c:v>1977104329159.4299</c:v>
                </c:pt>
                <c:pt idx="258">
                  <c:v>1978994987772</c:v>
                </c:pt>
                <c:pt idx="259">
                  <c:v>1989348461214.52</c:v>
                </c:pt>
                <c:pt idx="260">
                  <c:v>2024291689412.9102</c:v>
                </c:pt>
                <c:pt idx="261">
                  <c:v>2024594973625.4399</c:v>
                </c:pt>
                <c:pt idx="262">
                  <c:v>2042927438583.55</c:v>
                </c:pt>
                <c:pt idx="263">
                  <c:v>2059208721485.1099</c:v>
                </c:pt>
                <c:pt idx="264">
                  <c:v>2059820606960.3301</c:v>
                </c:pt>
                <c:pt idx="265">
                  <c:v>2073068140528</c:v>
                </c:pt>
                <c:pt idx="266">
                  <c:v>2053449654426.0801</c:v>
                </c:pt>
                <c:pt idx="267">
                  <c:v>2038770305586.6699</c:v>
                </c:pt>
                <c:pt idx="268">
                  <c:v>2074438139706.3501</c:v>
                </c:pt>
                <c:pt idx="269">
                  <c:v>2072473358525.26</c:v>
                </c:pt>
                <c:pt idx="270">
                  <c:v>2089344906834.01</c:v>
                </c:pt>
                <c:pt idx="271">
                  <c:v>2227183658376.04</c:v>
                </c:pt>
                <c:pt idx="272">
                  <c:v>2141155576679.75</c:v>
                </c:pt>
                <c:pt idx="273">
                  <c:v>2204694793097.2598</c:v>
                </c:pt>
                <c:pt idx="274">
                  <c:v>2181753479104.9199</c:v>
                </c:pt>
                <c:pt idx="275">
                  <c:v>2158019132767.6299</c:v>
                </c:pt>
                <c:pt idx="276">
                  <c:v>2143986281478.8601</c:v>
                </c:pt>
                <c:pt idx="277">
                  <c:v>2126060987154.3198</c:v>
                </c:pt>
                <c:pt idx="279">
                  <c:v>2138890426035.8398</c:v>
                </c:pt>
                <c:pt idx="280">
                  <c:v>2138440387283.6802</c:v>
                </c:pt>
                <c:pt idx="281">
                  <c:v>2112363470779.3901</c:v>
                </c:pt>
                <c:pt idx="282">
                  <c:v>2225256496319.7998</c:v>
                </c:pt>
                <c:pt idx="283">
                  <c:v>2169762501797.05</c:v>
                </c:pt>
                <c:pt idx="284">
                  <c:v>2161079379981</c:v>
                </c:pt>
                <c:pt idx="285">
                  <c:v>2154204742261.27</c:v>
                </c:pt>
                <c:pt idx="286">
                  <c:v>2128932821982.8999</c:v>
                </c:pt>
                <c:pt idx="287">
                  <c:v>2157450443895.78</c:v>
                </c:pt>
                <c:pt idx="288">
                  <c:v>2169684726370.3799</c:v>
                </c:pt>
                <c:pt idx="289">
                  <c:v>2157439713479.5298</c:v>
                </c:pt>
                <c:pt idx="290">
                  <c:v>2243936822475.4297</c:v>
                </c:pt>
                <c:pt idx="291">
                  <c:v>2289870041025.1899</c:v>
                </c:pt>
                <c:pt idx="292">
                  <c:v>2341249742561.6396</c:v>
                </c:pt>
                <c:pt idx="293">
                  <c:v>2363914580612.1699</c:v>
                </c:pt>
                <c:pt idx="294">
                  <c:v>2291606245247.1504</c:v>
                </c:pt>
                <c:pt idx="295">
                  <c:v>2331445987588.75</c:v>
                </c:pt>
                <c:pt idx="296">
                  <c:v>2333152841879.4102</c:v>
                </c:pt>
                <c:pt idx="297">
                  <c:v>2355045716269.3604</c:v>
                </c:pt>
                <c:pt idx="298">
                  <c:v>2297346183036.3301</c:v>
                </c:pt>
                <c:pt idx="299">
                  <c:v>2316539215498.4199</c:v>
                </c:pt>
                <c:pt idx="300">
                  <c:v>2298861523860.2998</c:v>
                </c:pt>
                <c:pt idx="301">
                  <c:v>2357417968792.9404</c:v>
                </c:pt>
                <c:pt idx="302">
                  <c:v>2353378228463.23</c:v>
                </c:pt>
                <c:pt idx="303">
                  <c:v>2401768271577.0801</c:v>
                </c:pt>
                <c:pt idx="304">
                  <c:v>2347256798480.7002</c:v>
                </c:pt>
                <c:pt idx="305">
                  <c:v>2293143157394.2197</c:v>
                </c:pt>
                <c:pt idx="306">
                  <c:v>2329674939841.29</c:v>
                </c:pt>
                <c:pt idx="307">
                  <c:v>2377601096766.6001</c:v>
                </c:pt>
                <c:pt idx="308">
                  <c:v>2325734684872.4199</c:v>
                </c:pt>
                <c:pt idx="309">
                  <c:v>2325488297258.1104</c:v>
                </c:pt>
                <c:pt idx="310">
                  <c:v>2267913643716.8198</c:v>
                </c:pt>
                <c:pt idx="311">
                  <c:v>2169104198745.5999</c:v>
                </c:pt>
                <c:pt idx="312">
                  <c:v>2254459459499.1001</c:v>
                </c:pt>
                <c:pt idx="313">
                  <c:v>2247484596909.7598</c:v>
                </c:pt>
                <c:pt idx="314">
                  <c:v>2221794784692.71</c:v>
                </c:pt>
                <c:pt idx="315">
                  <c:v>2217333822457.3301</c:v>
                </c:pt>
                <c:pt idx="316">
                  <c:v>2226384531714.6699</c:v>
                </c:pt>
                <c:pt idx="317">
                  <c:v>2217282350803.0303</c:v>
                </c:pt>
                <c:pt idx="318">
                  <c:v>2171116369652.1699</c:v>
                </c:pt>
                <c:pt idx="319">
                  <c:v>2178117671688.71</c:v>
                </c:pt>
                <c:pt idx="321">
                  <c:v>2178590758450.8</c:v>
                </c:pt>
                <c:pt idx="322">
                  <c:v>2181482599965.6299</c:v>
                </c:pt>
                <c:pt idx="323">
                  <c:v>2244284237554.4902</c:v>
                </c:pt>
                <c:pt idx="324">
                  <c:v>2225099962751.5</c:v>
                </c:pt>
                <c:pt idx="325">
                  <c:v>2218373704193.4902</c:v>
                </c:pt>
                <c:pt idx="326">
                  <c:v>2206867660632.5498</c:v>
                </c:pt>
                <c:pt idx="327">
                  <c:v>2206406058962.2197</c:v>
                </c:pt>
                <c:pt idx="328">
                  <c:v>2163565182137.76</c:v>
                </c:pt>
                <c:pt idx="329">
                  <c:v>2190640215964.72</c:v>
                </c:pt>
                <c:pt idx="330">
                  <c:v>2204422388577.5298</c:v>
                </c:pt>
                <c:pt idx="331">
                  <c:v>2189458170431.72</c:v>
                </c:pt>
                <c:pt idx="332">
                  <c:v>2201334066264.6099</c:v>
                </c:pt>
                <c:pt idx="333">
                  <c:v>2170215163902.77</c:v>
                </c:pt>
                <c:pt idx="334">
                  <c:v>2257176492147.6001</c:v>
                </c:pt>
                <c:pt idx="335">
                  <c:v>2234638543012.5498</c:v>
                </c:pt>
                <c:pt idx="336">
                  <c:v>2228018660308.29</c:v>
                </c:pt>
                <c:pt idx="338">
                  <c:v>2174456676014.9399</c:v>
                </c:pt>
                <c:pt idx="339">
                  <c:v>2151513029795.5898</c:v>
                </c:pt>
                <c:pt idx="340">
                  <c:v>2189221585320.26</c:v>
                </c:pt>
                <c:pt idx="341">
                  <c:v>2154421750743.96</c:v>
                </c:pt>
                <c:pt idx="342">
                  <c:v>2173137673501.6899</c:v>
                </c:pt>
                <c:pt idx="343">
                  <c:v>2112139366574.9199</c:v>
                </c:pt>
                <c:pt idx="344">
                  <c:v>2106633745018.75</c:v>
                </c:pt>
                <c:pt idx="345">
                  <c:v>2108879129431.7</c:v>
                </c:pt>
                <c:pt idx="346">
                  <c:v>2104377001723.8</c:v>
                </c:pt>
                <c:pt idx="347">
                  <c:v>2107975050119.9199</c:v>
                </c:pt>
                <c:pt idx="348">
                  <c:v>2125155809872.8398</c:v>
                </c:pt>
                <c:pt idx="349">
                  <c:v>2117502864811.6301</c:v>
                </c:pt>
                <c:pt idx="350">
                  <c:v>2077474629837.48</c:v>
                </c:pt>
                <c:pt idx="351">
                  <c:v>2059409769215.55</c:v>
                </c:pt>
                <c:pt idx="352">
                  <c:v>2084808333822.8301</c:v>
                </c:pt>
                <c:pt idx="353">
                  <c:v>2059132907617.6499</c:v>
                </c:pt>
                <c:pt idx="354">
                  <c:v>2050465791406.6099</c:v>
                </c:pt>
                <c:pt idx="355">
                  <c:v>2071158129918.1602</c:v>
                </c:pt>
                <c:pt idx="356">
                  <c:v>2051029369507.73</c:v>
                </c:pt>
                <c:pt idx="357">
                  <c:v>2060045640644.48</c:v>
                </c:pt>
                <c:pt idx="358">
                  <c:v>2041350475066.25</c:v>
                </c:pt>
                <c:pt idx="359">
                  <c:v>2033880484503.9199</c:v>
                </c:pt>
                <c:pt idx="360">
                  <c:v>2013889046138.6602</c:v>
                </c:pt>
                <c:pt idx="361">
                  <c:v>2035526966462.8901</c:v>
                </c:pt>
                <c:pt idx="362">
                  <c:v>2011739186710.8198</c:v>
                </c:pt>
                <c:pt idx="363">
                  <c:v>1998926901654.8899</c:v>
                </c:pt>
                <c:pt idx="364">
                  <c:v>1970240596938.01</c:v>
                </c:pt>
                <c:pt idx="365">
                  <c:v>2006466624839.5298</c:v>
                </c:pt>
                <c:pt idx="366">
                  <c:v>2009139469258.7998</c:v>
                </c:pt>
                <c:pt idx="367">
                  <c:v>2023659367199.73</c:v>
                </c:pt>
                <c:pt idx="368">
                  <c:v>2039987414185.5698</c:v>
                </c:pt>
                <c:pt idx="371">
                  <c:v>2024370621299.52</c:v>
                </c:pt>
                <c:pt idx="372">
                  <c:v>2018090582622.77</c:v>
                </c:pt>
                <c:pt idx="373">
                  <c:v>2000179663690.01</c:v>
                </c:pt>
                <c:pt idx="374">
                  <c:v>1961873387580.7998</c:v>
                </c:pt>
                <c:pt idx="376">
                  <c:v>2077408380242.99</c:v>
                </c:pt>
                <c:pt idx="377">
                  <c:v>2033602776129.52</c:v>
                </c:pt>
                <c:pt idx="378">
                  <c:v>2035274433805.04</c:v>
                </c:pt>
                <c:pt idx="380">
                  <c:v>2016902160127.3</c:v>
                </c:pt>
                <c:pt idx="381">
                  <c:v>2061127508486.1899</c:v>
                </c:pt>
                <c:pt idx="382">
                  <c:v>2059025129320.3999</c:v>
                </c:pt>
                <c:pt idx="383">
                  <c:v>2026336274789.0801</c:v>
                </c:pt>
                <c:pt idx="384">
                  <c:v>2003559893145.3201</c:v>
                </c:pt>
                <c:pt idx="385">
                  <c:v>2001196171340.1299</c:v>
                </c:pt>
                <c:pt idx="386">
                  <c:v>2008203144332.0898</c:v>
                </c:pt>
                <c:pt idx="387">
                  <c:v>2025640171032.52</c:v>
                </c:pt>
                <c:pt idx="388">
                  <c:v>2033617685742.6001</c:v>
                </c:pt>
                <c:pt idx="389">
                  <c:v>2006585735838.5098</c:v>
                </c:pt>
                <c:pt idx="390">
                  <c:v>1991627371185.8601</c:v>
                </c:pt>
                <c:pt idx="391">
                  <c:v>2004239110127.8599</c:v>
                </c:pt>
                <c:pt idx="392">
                  <c:v>2038379243364.25</c:v>
                </c:pt>
                <c:pt idx="393">
                  <c:v>2014591308256.8999</c:v>
                </c:pt>
                <c:pt idx="394">
                  <c:v>2000180213469.4702</c:v>
                </c:pt>
                <c:pt idx="395">
                  <c:v>1983658030295.3901</c:v>
                </c:pt>
                <c:pt idx="396">
                  <c:v>1989727650412.75</c:v>
                </c:pt>
                <c:pt idx="397">
                  <c:v>1988788002479.0098</c:v>
                </c:pt>
                <c:pt idx="398">
                  <c:v>1956065401481.23</c:v>
                </c:pt>
                <c:pt idx="399">
                  <c:v>2054133090458.4702</c:v>
                </c:pt>
                <c:pt idx="400">
                  <c:v>2031209778710.3301</c:v>
                </c:pt>
                <c:pt idx="401">
                  <c:v>2049546768058.9299</c:v>
                </c:pt>
                <c:pt idx="402">
                  <c:v>2031742712817.6201</c:v>
                </c:pt>
                <c:pt idx="403">
                  <c:v>2042519102455.21</c:v>
                </c:pt>
                <c:pt idx="404">
                  <c:v>2026673647324.1401</c:v>
                </c:pt>
                <c:pt idx="406">
                  <c:v>1999872445449.8501</c:v>
                </c:pt>
                <c:pt idx="407">
                  <c:v>2007827638987.71</c:v>
                </c:pt>
                <c:pt idx="408">
                  <c:v>2032349390643.7002</c:v>
                </c:pt>
                <c:pt idx="409">
                  <c:v>1991076038295.05</c:v>
                </c:pt>
                <c:pt idx="410">
                  <c:v>2010888478293.3701</c:v>
                </c:pt>
                <c:pt idx="411">
                  <c:v>2038133408808.1001</c:v>
                </c:pt>
                <c:pt idx="412">
                  <c:v>2047724212989.8899</c:v>
                </c:pt>
                <c:pt idx="413">
                  <c:v>2025222466764.99</c:v>
                </c:pt>
                <c:pt idx="414">
                  <c:v>2024201237566.1602</c:v>
                </c:pt>
                <c:pt idx="415">
                  <c:v>2007094923041.28</c:v>
                </c:pt>
                <c:pt idx="416">
                  <c:v>2014657406017.6599</c:v>
                </c:pt>
                <c:pt idx="417">
                  <c:v>2013056559130.2002</c:v>
                </c:pt>
                <c:pt idx="418">
                  <c:v>1960154156907.78</c:v>
                </c:pt>
                <c:pt idx="419">
                  <c:v>1928857179730.6499</c:v>
                </c:pt>
                <c:pt idx="420">
                  <c:v>2037712753040.25</c:v>
                </c:pt>
                <c:pt idx="421">
                  <c:v>2049989392488.3201</c:v>
                </c:pt>
                <c:pt idx="422">
                  <c:v>2049531963201.8499</c:v>
                </c:pt>
                <c:pt idx="423">
                  <c:v>2021972525744.2202</c:v>
                </c:pt>
                <c:pt idx="424">
                  <c:v>1983607403559.8999</c:v>
                </c:pt>
                <c:pt idx="425">
                  <c:v>1994892810857.47</c:v>
                </c:pt>
                <c:pt idx="426">
                  <c:v>2000612424646.2598</c:v>
                </c:pt>
                <c:pt idx="427">
                  <c:v>2006236066967.4299</c:v>
                </c:pt>
                <c:pt idx="428">
                  <c:v>2002693168193.45</c:v>
                </c:pt>
                <c:pt idx="429">
                  <c:v>1969313475269.8301</c:v>
                </c:pt>
                <c:pt idx="430">
                  <c:v>1999913877959.7998</c:v>
                </c:pt>
                <c:pt idx="431">
                  <c:v>1977080527182.4399</c:v>
                </c:pt>
                <c:pt idx="432">
                  <c:v>1967359781891.0498</c:v>
                </c:pt>
                <c:pt idx="433">
                  <c:v>1961698045668.5701</c:v>
                </c:pt>
                <c:pt idx="435">
                  <c:v>1985114441648.6299</c:v>
                </c:pt>
                <c:pt idx="436">
                  <c:v>1958101278389.6099</c:v>
                </c:pt>
                <c:pt idx="437">
                  <c:v>1930929878160.5898</c:v>
                </c:pt>
                <c:pt idx="441">
                  <c:v>2050682529290</c:v>
                </c:pt>
                <c:pt idx="442">
                  <c:v>2031365552378.0498</c:v>
                </c:pt>
                <c:pt idx="443">
                  <c:v>1979133346336.01</c:v>
                </c:pt>
                <c:pt idx="444">
                  <c:v>1966954167659.2598</c:v>
                </c:pt>
                <c:pt idx="445">
                  <c:v>1971446761959.5</c:v>
                </c:pt>
                <c:pt idx="446">
                  <c:v>1981693055112.5701</c:v>
                </c:pt>
                <c:pt idx="447">
                  <c:v>1979524359679.3101</c:v>
                </c:pt>
                <c:pt idx="448">
                  <c:v>1958319935258.6602</c:v>
                </c:pt>
                <c:pt idx="449">
                  <c:v>1974197203233.76</c:v>
                </c:pt>
                <c:pt idx="450">
                  <c:v>1953950971926.8899</c:v>
                </c:pt>
                <c:pt idx="451">
                  <c:v>2004134831543.6899</c:v>
                </c:pt>
                <c:pt idx="452">
                  <c:v>1967266974730.1001</c:v>
                </c:pt>
                <c:pt idx="453">
                  <c:v>1939197740737.1399</c:v>
                </c:pt>
                <c:pt idx="454">
                  <c:v>1954051069146.95</c:v>
                </c:pt>
                <c:pt idx="455">
                  <c:v>1981782269676.7002</c:v>
                </c:pt>
                <c:pt idx="456">
                  <c:v>1951185913297.04</c:v>
                </c:pt>
                <c:pt idx="457">
                  <c:v>1955037145236.8599</c:v>
                </c:pt>
                <c:pt idx="458">
                  <c:v>1938509635238.04</c:v>
                </c:pt>
                <c:pt idx="459">
                  <c:v>1951222821780.6799</c:v>
                </c:pt>
                <c:pt idx="460">
                  <c:v>1964112226558.77</c:v>
                </c:pt>
                <c:pt idx="461">
                  <c:v>1918276714758.27</c:v>
                </c:pt>
                <c:pt idx="462">
                  <c:v>1913507566890.54</c:v>
                </c:pt>
                <c:pt idx="463">
                  <c:v>1983698062407.9099</c:v>
                </c:pt>
                <c:pt idx="464">
                  <c:v>1972179758980.0801</c:v>
                </c:pt>
                <c:pt idx="467">
                  <c:v>1954326853581.2798</c:v>
                </c:pt>
                <c:pt idx="468">
                  <c:v>1941176352986.96</c:v>
                </c:pt>
                <c:pt idx="469">
                  <c:v>1971877684640.4102</c:v>
                </c:pt>
                <c:pt idx="470">
                  <c:v>1983885552470.72</c:v>
                </c:pt>
                <c:pt idx="471">
                  <c:v>1974847729432.1899</c:v>
                </c:pt>
                <c:pt idx="472">
                  <c:v>2022080320927.51</c:v>
                </c:pt>
                <c:pt idx="473">
                  <c:v>2029657992520.6201</c:v>
                </c:pt>
                <c:pt idx="474">
                  <c:v>2012223105376.77</c:v>
                </c:pt>
                <c:pt idx="475">
                  <c:v>1996004131766.97</c:v>
                </c:pt>
                <c:pt idx="476">
                  <c:v>1977334349089.1602</c:v>
                </c:pt>
                <c:pt idx="477">
                  <c:v>1957367376698</c:v>
                </c:pt>
                <c:pt idx="478">
                  <c:v>2012225496193.4199</c:v>
                </c:pt>
                <c:pt idx="479">
                  <c:v>1977617745686.1001</c:v>
                </c:pt>
                <c:pt idx="480">
                  <c:v>1963699179000.3</c:v>
                </c:pt>
                <c:pt idx="481">
                  <c:v>2164834629428.2998</c:v>
                </c:pt>
                <c:pt idx="482">
                  <c:v>2093590598140.23</c:v>
                </c:pt>
                <c:pt idx="483">
                  <c:v>2048105580797</c:v>
                </c:pt>
                <c:pt idx="484">
                  <c:v>2072037850938.9399</c:v>
                </c:pt>
                <c:pt idx="485">
                  <c:v>2069369622605.24</c:v>
                </c:pt>
                <c:pt idx="486">
                  <c:v>2059250294914.6499</c:v>
                </c:pt>
                <c:pt idx="487">
                  <c:v>2045185880647.1299</c:v>
                </c:pt>
                <c:pt idx="488">
                  <c:v>2048421952445.77</c:v>
                </c:pt>
                <c:pt idx="489">
                  <c:v>2034809060327.8599</c:v>
                </c:pt>
                <c:pt idx="490">
                  <c:v>2019463814679.27</c:v>
                </c:pt>
                <c:pt idx="491">
                  <c:v>1991478965371.73</c:v>
                </c:pt>
                <c:pt idx="492">
                  <c:v>2017635683948.1401</c:v>
                </c:pt>
                <c:pt idx="493">
                  <c:v>2031345229042.1602</c:v>
                </c:pt>
                <c:pt idx="494">
                  <c:v>2016638888523.1699</c:v>
                </c:pt>
                <c:pt idx="495">
                  <c:v>2030116301588.6899</c:v>
                </c:pt>
                <c:pt idx="497">
                  <c:v>2041859003178.6699</c:v>
                </c:pt>
                <c:pt idx="498">
                  <c:v>2005081566047.26</c:v>
                </c:pt>
                <c:pt idx="501">
                  <c:v>2036170758319.6401</c:v>
                </c:pt>
                <c:pt idx="503">
                  <c:v>2254336709095.8701</c:v>
                </c:pt>
                <c:pt idx="504">
                  <c:v>2157402386694.5</c:v>
                </c:pt>
                <c:pt idx="505">
                  <c:v>2135549892798.3101</c:v>
                </c:pt>
                <c:pt idx="506">
                  <c:v>2112761185555.1599</c:v>
                </c:pt>
                <c:pt idx="507">
                  <c:v>2058881866826.99</c:v>
                </c:pt>
                <c:pt idx="508">
                  <c:v>2092795370277.6799</c:v>
                </c:pt>
                <c:pt idx="509">
                  <c:v>2069361516129.4199</c:v>
                </c:pt>
                <c:pt idx="510">
                  <c:v>2021934102029.3599</c:v>
                </c:pt>
                <c:pt idx="511">
                  <c:v>1998353024043.8</c:v>
                </c:pt>
                <c:pt idx="512">
                  <c:v>1959820665616.4102</c:v>
                </c:pt>
                <c:pt idx="513">
                  <c:v>2002036697463.5298</c:v>
                </c:pt>
                <c:pt idx="514">
                  <c:v>1974730189775.9702</c:v>
                </c:pt>
                <c:pt idx="515">
                  <c:v>1939989788515.4199</c:v>
                </c:pt>
                <c:pt idx="516">
                  <c:v>1967708491624.9302</c:v>
                </c:pt>
                <c:pt idx="517">
                  <c:v>1939828157792.78</c:v>
                </c:pt>
                <c:pt idx="518">
                  <c:v>1937487772573.4199</c:v>
                </c:pt>
                <c:pt idx="519">
                  <c:v>1996159080702.52</c:v>
                </c:pt>
                <c:pt idx="520">
                  <c:v>1941447939981.4302</c:v>
                </c:pt>
                <c:pt idx="521">
                  <c:v>1946347005111.22</c:v>
                </c:pt>
                <c:pt idx="522">
                  <c:v>1937643428944.1599</c:v>
                </c:pt>
                <c:pt idx="523">
                  <c:v>2046081176502.46</c:v>
                </c:pt>
                <c:pt idx="524">
                  <c:v>2034447698893.1899</c:v>
                </c:pt>
                <c:pt idx="525">
                  <c:v>2014415135860.1099</c:v>
                </c:pt>
                <c:pt idx="526">
                  <c:v>2051414665263.0601</c:v>
                </c:pt>
                <c:pt idx="527">
                  <c:v>2004867451299.0698</c:v>
                </c:pt>
                <c:pt idx="528">
                  <c:v>1944816280479.5</c:v>
                </c:pt>
                <c:pt idx="530">
                  <c:v>1940627831290.97</c:v>
                </c:pt>
                <c:pt idx="531">
                  <c:v>1950271330226.6099</c:v>
                </c:pt>
                <c:pt idx="532">
                  <c:v>1944643504820.71</c:v>
                </c:pt>
                <c:pt idx="533">
                  <c:v>2033312328377.0498</c:v>
                </c:pt>
                <c:pt idx="534">
                  <c:v>2041968621941.95</c:v>
                </c:pt>
                <c:pt idx="535">
                  <c:v>2024698965834.3101</c:v>
                </c:pt>
                <c:pt idx="536">
                  <c:v>1986592516276.8101</c:v>
                </c:pt>
                <c:pt idx="537">
                  <c:v>1933579562697.7</c:v>
                </c:pt>
                <c:pt idx="538">
                  <c:v>1990168975950.5801</c:v>
                </c:pt>
                <c:pt idx="539">
                  <c:v>1943259142793.1699</c:v>
                </c:pt>
                <c:pt idx="540">
                  <c:v>1963762484345.4199</c:v>
                </c:pt>
                <c:pt idx="541">
                  <c:v>1927907392006.48</c:v>
                </c:pt>
                <c:pt idx="542">
                  <c:v>2000952378209.3301</c:v>
                </c:pt>
                <c:pt idx="543">
                  <c:v>2041758776283.04</c:v>
                </c:pt>
                <c:pt idx="544">
                  <c:v>1989680449987.8701</c:v>
                </c:pt>
                <c:pt idx="545">
                  <c:v>2003101858123.8999</c:v>
                </c:pt>
                <c:pt idx="546">
                  <c:v>1948285801460.3398</c:v>
                </c:pt>
                <c:pt idx="547">
                  <c:v>1928286335763.1099</c:v>
                </c:pt>
                <c:pt idx="548">
                  <c:v>1923644970560.8398</c:v>
                </c:pt>
                <c:pt idx="549">
                  <c:v>1922624827548.28</c:v>
                </c:pt>
                <c:pt idx="550">
                  <c:v>1883419961736.8501</c:v>
                </c:pt>
                <c:pt idx="551">
                  <c:v>1876575894567.6001</c:v>
                </c:pt>
                <c:pt idx="552">
                  <c:v>1915524004322.1899</c:v>
                </c:pt>
                <c:pt idx="553">
                  <c:v>1899039177190.79</c:v>
                </c:pt>
                <c:pt idx="554">
                  <c:v>1877894611887.6499</c:v>
                </c:pt>
                <c:pt idx="555">
                  <c:v>1855802087154.6401</c:v>
                </c:pt>
                <c:pt idx="556">
                  <c:v>1851851158990.3501</c:v>
                </c:pt>
                <c:pt idx="557">
                  <c:v>1814912369044.0801</c:v>
                </c:pt>
                <c:pt idx="558">
                  <c:v>1856566290724.21</c:v>
                </c:pt>
                <c:pt idx="560">
                  <c:v>1917145564708.49</c:v>
                </c:pt>
                <c:pt idx="561">
                  <c:v>1898226423365.8999</c:v>
                </c:pt>
                <c:pt idx="562">
                  <c:v>1844765206955.5098</c:v>
                </c:pt>
                <c:pt idx="564">
                  <c:v>1959046831423.77</c:v>
                </c:pt>
                <c:pt idx="565">
                  <c:v>2021236830707.75</c:v>
                </c:pt>
                <c:pt idx="567">
                  <c:v>1984558226964.6499</c:v>
                </c:pt>
                <c:pt idx="568">
                  <c:v>1983707480464.21</c:v>
                </c:pt>
                <c:pt idx="569">
                  <c:v>1960061485707.02</c:v>
                </c:pt>
                <c:pt idx="570">
                  <c:v>1929602139692.77</c:v>
                </c:pt>
                <c:pt idx="571">
                  <c:v>1918949660921.23</c:v>
                </c:pt>
                <c:pt idx="572">
                  <c:v>1916907815899.1099</c:v>
                </c:pt>
                <c:pt idx="573">
                  <c:v>1920438031762.48</c:v>
                </c:pt>
                <c:pt idx="574">
                  <c:v>1903327341190.05</c:v>
                </c:pt>
                <c:pt idx="575">
                  <c:v>1973165780917.47</c:v>
                </c:pt>
                <c:pt idx="576">
                  <c:v>1943738554164.1001</c:v>
                </c:pt>
                <c:pt idx="577">
                  <c:v>1912732129129.51</c:v>
                </c:pt>
                <c:pt idx="578">
                  <c:v>1901623454380.72</c:v>
                </c:pt>
                <c:pt idx="579">
                  <c:v>1887986214498.6401</c:v>
                </c:pt>
                <c:pt idx="580">
                  <c:v>1910235600637.02</c:v>
                </c:pt>
                <c:pt idx="581">
                  <c:v>1904785075326.8301</c:v>
                </c:pt>
                <c:pt idx="582">
                  <c:v>1905447058514.1299</c:v>
                </c:pt>
                <c:pt idx="583">
                  <c:v>1899364429187.6201</c:v>
                </c:pt>
                <c:pt idx="584">
                  <c:v>1857181687692.6699</c:v>
                </c:pt>
                <c:pt idx="585">
                  <c:v>1841464380476.52</c:v>
                </c:pt>
                <c:pt idx="586">
                  <c:v>1961585377771.7798</c:v>
                </c:pt>
                <c:pt idx="588">
                  <c:v>1909672862201.25</c:v>
                </c:pt>
                <c:pt idx="589">
                  <c:v>1872313961379.95</c:v>
                </c:pt>
                <c:pt idx="590">
                  <c:v>1908402261530.3198</c:v>
                </c:pt>
                <c:pt idx="591">
                  <c:v>1902036825343.1201</c:v>
                </c:pt>
                <c:pt idx="592">
                  <c:v>1879196590992.7002</c:v>
                </c:pt>
                <c:pt idx="593">
                  <c:v>1873115793400.95</c:v>
                </c:pt>
                <c:pt idx="594">
                  <c:v>1875079435925.3599</c:v>
                </c:pt>
                <c:pt idx="595">
                  <c:v>1855760319100.3501</c:v>
                </c:pt>
                <c:pt idx="596">
                  <c:v>1848972053278.6699</c:v>
                </c:pt>
                <c:pt idx="597">
                  <c:v>1914925064079.8198</c:v>
                </c:pt>
                <c:pt idx="598">
                  <c:v>1926225979619.2202</c:v>
                </c:pt>
                <c:pt idx="599">
                  <c:v>1926197234987.9102</c:v>
                </c:pt>
                <c:pt idx="600">
                  <c:v>1895440418289.04</c:v>
                </c:pt>
                <c:pt idx="601">
                  <c:v>1874159445292.3301</c:v>
                </c:pt>
                <c:pt idx="602">
                  <c:v>1850947919133.8398</c:v>
                </c:pt>
                <c:pt idx="603">
                  <c:v>1901297854054.9902</c:v>
                </c:pt>
                <c:pt idx="604">
                  <c:v>1865094821268.8101</c:v>
                </c:pt>
                <c:pt idx="605">
                  <c:v>1862873476610.6499</c:v>
                </c:pt>
                <c:pt idx="606">
                  <c:v>1884603479858.4099</c:v>
                </c:pt>
                <c:pt idx="607">
                  <c:v>1997216295429.23</c:v>
                </c:pt>
                <c:pt idx="608">
                  <c:v>1983770943007.1899</c:v>
                </c:pt>
                <c:pt idx="609">
                  <c:v>1960600716086.0898</c:v>
                </c:pt>
                <c:pt idx="610">
                  <c:v>1931807838677.45</c:v>
                </c:pt>
                <c:pt idx="611">
                  <c:v>1928355045037.3301</c:v>
                </c:pt>
                <c:pt idx="612">
                  <c:v>1912710628056.1602</c:v>
                </c:pt>
                <c:pt idx="613">
                  <c:v>1911604641236.76</c:v>
                </c:pt>
                <c:pt idx="614">
                  <c:v>1938824500804.7002</c:v>
                </c:pt>
                <c:pt idx="615">
                  <c:v>1900388305026.4199</c:v>
                </c:pt>
                <c:pt idx="617">
                  <c:v>1969613085512.3101</c:v>
                </c:pt>
                <c:pt idx="618">
                  <c:v>1939658711692.98</c:v>
                </c:pt>
                <c:pt idx="619">
                  <c:v>1927996774082.29</c:v>
                </c:pt>
                <c:pt idx="621">
                  <c:v>1900196013651.0801</c:v>
                </c:pt>
                <c:pt idx="622">
                  <c:v>1900115149724.3101</c:v>
                </c:pt>
                <c:pt idx="623">
                  <c:v>1851272038280.9302</c:v>
                </c:pt>
                <c:pt idx="624">
                  <c:v>1892855386993.6499</c:v>
                </c:pt>
                <c:pt idx="625">
                  <c:v>1871284494469.8</c:v>
                </c:pt>
                <c:pt idx="627">
                  <c:v>1854577382759.4399</c:v>
                </c:pt>
                <c:pt idx="628">
                  <c:v>1899711596854.53</c:v>
                </c:pt>
                <c:pt idx="629">
                  <c:v>1972124921748.6299</c:v>
                </c:pt>
                <c:pt idx="630">
                  <c:v>1943403924574.8799</c:v>
                </c:pt>
                <c:pt idx="631">
                  <c:v>1922143650987.8301</c:v>
                </c:pt>
                <c:pt idx="632">
                  <c:v>1903524219020.22</c:v>
                </c:pt>
                <c:pt idx="633">
                  <c:v>1916069079468.97</c:v>
                </c:pt>
                <c:pt idx="634">
                  <c:v>1912420737890.1401</c:v>
                </c:pt>
                <c:pt idx="635">
                  <c:v>1880047562118.3398</c:v>
                </c:pt>
                <c:pt idx="636">
                  <c:v>1899903020550.8901</c:v>
                </c:pt>
                <c:pt idx="637">
                  <c:v>1869156518546.4199</c:v>
                </c:pt>
                <c:pt idx="638">
                  <c:v>1944682529041.3799</c:v>
                </c:pt>
                <c:pt idx="639">
                  <c:v>1893800699744.1802</c:v>
                </c:pt>
                <c:pt idx="640">
                  <c:v>1833148508875.5898</c:v>
                </c:pt>
                <c:pt idx="641">
                  <c:v>1881609180866.6201</c:v>
                </c:pt>
                <c:pt idx="642">
                  <c:v>1869559725800.6599</c:v>
                </c:pt>
                <c:pt idx="644">
                  <c:v>1884944342332.3701</c:v>
                </c:pt>
                <c:pt idx="645">
                  <c:v>1902372034532.9502</c:v>
                </c:pt>
                <c:pt idx="646">
                  <c:v>1909499299485.8401</c:v>
                </c:pt>
                <c:pt idx="647">
                  <c:v>1868390133409.7202</c:v>
                </c:pt>
                <c:pt idx="648">
                  <c:v>1870252041457.01</c:v>
                </c:pt>
                <c:pt idx="649">
                  <c:v>1866124542208.99</c:v>
                </c:pt>
                <c:pt idx="650">
                  <c:v>1983914810622.3599</c:v>
                </c:pt>
                <c:pt idx="652">
                  <c:v>1964586900996.71</c:v>
                </c:pt>
                <c:pt idx="653">
                  <c:v>1960061945009.75</c:v>
                </c:pt>
                <c:pt idx="654">
                  <c:v>1930753871036.3101</c:v>
                </c:pt>
                <c:pt idx="656">
                  <c:v>1931422320541.3901</c:v>
                </c:pt>
                <c:pt idx="658">
                  <c:v>1891585223010.0601</c:v>
                </c:pt>
                <c:pt idx="659">
                  <c:v>1879937100881.8899</c:v>
                </c:pt>
                <c:pt idx="660">
                  <c:v>1945240882389.76</c:v>
                </c:pt>
                <c:pt idx="661">
                  <c:v>1946663235310.46</c:v>
                </c:pt>
                <c:pt idx="662">
                  <c:v>1910838560638.3398</c:v>
                </c:pt>
                <c:pt idx="663">
                  <c:v>1925774231017.5601</c:v>
                </c:pt>
                <c:pt idx="664">
                  <c:v>1904381805392.8999</c:v>
                </c:pt>
                <c:pt idx="665">
                  <c:v>1875727242818.29</c:v>
                </c:pt>
                <c:pt idx="666">
                  <c:v>1896627708274.8398</c:v>
                </c:pt>
                <c:pt idx="667">
                  <c:v>1888342508468.8599</c:v>
                </c:pt>
                <c:pt idx="668">
                  <c:v>1878415496361.3198</c:v>
                </c:pt>
                <c:pt idx="669">
                  <c:v>1891371956186.55</c:v>
                </c:pt>
                <c:pt idx="670">
                  <c:v>1838917239763.1899</c:v>
                </c:pt>
                <c:pt idx="671">
                  <c:v>1974456081400.5901</c:v>
                </c:pt>
                <c:pt idx="672">
                  <c:v>1968254448871.6499</c:v>
                </c:pt>
                <c:pt idx="673">
                  <c:v>1979364259008.1001</c:v>
                </c:pt>
                <c:pt idx="674">
                  <c:v>1916844141247.1299</c:v>
                </c:pt>
                <c:pt idx="675">
                  <c:v>1954859536535.4399</c:v>
                </c:pt>
                <c:pt idx="676">
                  <c:v>1909263205488.7998</c:v>
                </c:pt>
                <c:pt idx="677">
                  <c:v>1915298499030.0901</c:v>
                </c:pt>
                <c:pt idx="678">
                  <c:v>1922126769694.52</c:v>
                </c:pt>
                <c:pt idx="680">
                  <c:v>1925864833385.6201</c:v>
                </c:pt>
                <c:pt idx="681">
                  <c:v>1964876793908.8301</c:v>
                </c:pt>
                <c:pt idx="682">
                  <c:v>1955086661655.55</c:v>
                </c:pt>
                <c:pt idx="683">
                  <c:v>1908457170954.3701</c:v>
                </c:pt>
                <c:pt idx="685">
                  <c:v>1888386687183.54</c:v>
                </c:pt>
                <c:pt idx="686">
                  <c:v>1862931114770.6699</c:v>
                </c:pt>
                <c:pt idx="688">
                  <c:v>1912856161676.4702</c:v>
                </c:pt>
                <c:pt idx="689">
                  <c:v>1927037264462.7</c:v>
                </c:pt>
                <c:pt idx="690">
                  <c:v>1920734384257.72</c:v>
                </c:pt>
                <c:pt idx="691">
                  <c:v>1903974746459.4502</c:v>
                </c:pt>
                <c:pt idx="692">
                  <c:v>1985982833315.71</c:v>
                </c:pt>
                <c:pt idx="693">
                  <c:v>1983458751294.8899</c:v>
                </c:pt>
                <c:pt idx="694">
                  <c:v>1991893890747.8</c:v>
                </c:pt>
                <c:pt idx="695">
                  <c:v>1968445038904.3301</c:v>
                </c:pt>
                <c:pt idx="696">
                  <c:v>1947221077420.4299</c:v>
                </c:pt>
                <c:pt idx="697">
                  <c:v>1964195699100.0698</c:v>
                </c:pt>
                <c:pt idx="698">
                  <c:v>1947607980344.28</c:v>
                </c:pt>
                <c:pt idx="699">
                  <c:v>1942381451401.3101</c:v>
                </c:pt>
                <c:pt idx="700">
                  <c:v>1928957619764.27</c:v>
                </c:pt>
                <c:pt idx="701">
                  <c:v>1917892232275.48</c:v>
                </c:pt>
                <c:pt idx="702">
                  <c:v>1911440405556.5801</c:v>
                </c:pt>
                <c:pt idx="703">
                  <c:v>1871364586502.2</c:v>
                </c:pt>
                <c:pt idx="704">
                  <c:v>1846487323972.96</c:v>
                </c:pt>
                <c:pt idx="705">
                  <c:v>1858484908119.21</c:v>
                </c:pt>
                <c:pt idx="706">
                  <c:v>1848827120729.3901</c:v>
                </c:pt>
                <c:pt idx="707">
                  <c:v>1882760435140.1201</c:v>
                </c:pt>
                <c:pt idx="708">
                  <c:v>1867433729973.04</c:v>
                </c:pt>
                <c:pt idx="709">
                  <c:v>1898469768831.1802</c:v>
                </c:pt>
                <c:pt idx="710">
                  <c:v>1871756832949.4102</c:v>
                </c:pt>
                <c:pt idx="711">
                  <c:v>1867358814163.8701</c:v>
                </c:pt>
                <c:pt idx="712">
                  <c:v>1867658154781.45</c:v>
                </c:pt>
                <c:pt idx="713">
                  <c:v>1971558629767.26</c:v>
                </c:pt>
                <c:pt idx="714">
                  <c:v>1944598457914.0801</c:v>
                </c:pt>
                <c:pt idx="715">
                  <c:v>1914193349213.3398</c:v>
                </c:pt>
                <c:pt idx="716">
                  <c:v>1944979001636.73</c:v>
                </c:pt>
                <c:pt idx="717">
                  <c:v>1926021641485.27</c:v>
                </c:pt>
                <c:pt idx="718">
                  <c:v>1933184370585.99</c:v>
                </c:pt>
                <c:pt idx="719">
                  <c:v>1944241256481.3401</c:v>
                </c:pt>
                <c:pt idx="720">
                  <c:v>1920896190584.8401</c:v>
                </c:pt>
                <c:pt idx="721">
                  <c:v>1911359116946.29</c:v>
                </c:pt>
                <c:pt idx="722">
                  <c:v>2031441598974.03</c:v>
                </c:pt>
                <c:pt idx="723">
                  <c:v>1980380536066.54</c:v>
                </c:pt>
                <c:pt idx="724">
                  <c:v>1959336769390.0601</c:v>
                </c:pt>
                <c:pt idx="725">
                  <c:v>1938277897190.51</c:v>
                </c:pt>
                <c:pt idx="726">
                  <c:v>1941089999364.5898</c:v>
                </c:pt>
                <c:pt idx="727">
                  <c:v>1956524909976</c:v>
                </c:pt>
                <c:pt idx="728">
                  <c:v>1959854753780.8301</c:v>
                </c:pt>
                <c:pt idx="729">
                  <c:v>1886143676422.6401</c:v>
                </c:pt>
                <c:pt idx="730">
                  <c:v>1925851820775.8701</c:v>
                </c:pt>
                <c:pt idx="731">
                  <c:v>1967204379946.5298</c:v>
                </c:pt>
                <c:pt idx="732">
                  <c:v>2125740399427.6401</c:v>
                </c:pt>
                <c:pt idx="733">
                  <c:v>2128567561195.9302</c:v>
                </c:pt>
                <c:pt idx="734">
                  <c:v>2099272184147.25</c:v>
                </c:pt>
                <c:pt idx="735">
                  <c:v>2085311466298.3398</c:v>
                </c:pt>
                <c:pt idx="736">
                  <c:v>2077634830525.4102</c:v>
                </c:pt>
                <c:pt idx="737">
                  <c:v>2117313415829.02</c:v>
                </c:pt>
                <c:pt idx="738">
                  <c:v>2062417037027.9302</c:v>
                </c:pt>
                <c:pt idx="739">
                  <c:v>2061689488383.5698</c:v>
                </c:pt>
                <c:pt idx="740">
                  <c:v>2025764112049.6099</c:v>
                </c:pt>
                <c:pt idx="741">
                  <c:v>1984768329825.1499</c:v>
                </c:pt>
                <c:pt idx="742">
                  <c:v>1973584636567.73</c:v>
                </c:pt>
                <c:pt idx="743">
                  <c:v>1986855725616.9302</c:v>
                </c:pt>
                <c:pt idx="744">
                  <c:v>1932268779957.49</c:v>
                </c:pt>
                <c:pt idx="745">
                  <c:v>1934173424897.98</c:v>
                </c:pt>
                <c:pt idx="746">
                  <c:v>1941355260856.1799</c:v>
                </c:pt>
                <c:pt idx="747">
                  <c:v>1917758474209.0701</c:v>
                </c:pt>
                <c:pt idx="748">
                  <c:v>1914597191061.2998</c:v>
                </c:pt>
                <c:pt idx="749">
                  <c:v>1911308230628.79</c:v>
                </c:pt>
                <c:pt idx="751">
                  <c:v>1877376366503.6101</c:v>
                </c:pt>
                <c:pt idx="752">
                  <c:v>1893354980789.6099</c:v>
                </c:pt>
                <c:pt idx="753">
                  <c:v>1914199906285.01</c:v>
                </c:pt>
                <c:pt idx="754">
                  <c:v>1905015203028.3599</c:v>
                </c:pt>
                <c:pt idx="756">
                  <c:v>1978394882989.0801</c:v>
                </c:pt>
                <c:pt idx="757">
                  <c:v>2049494397880.3201</c:v>
                </c:pt>
                <c:pt idx="758">
                  <c:v>2006110703575.76</c:v>
                </c:pt>
                <c:pt idx="759">
                  <c:v>2007612936560.21</c:v>
                </c:pt>
                <c:pt idx="760">
                  <c:v>1993336059363.01</c:v>
                </c:pt>
                <c:pt idx="762">
                  <c:v>1990027177118.1201</c:v>
                </c:pt>
                <c:pt idx="763">
                  <c:v>1979022841873.0601</c:v>
                </c:pt>
                <c:pt idx="764">
                  <c:v>1987926768489.6602</c:v>
                </c:pt>
                <c:pt idx="765">
                  <c:v>1925513344312.4102</c:v>
                </c:pt>
                <c:pt idx="766">
                  <c:v>2016441033033.7998</c:v>
                </c:pt>
                <c:pt idx="767">
                  <c:v>1986247761420.73</c:v>
                </c:pt>
                <c:pt idx="768">
                  <c:v>1990660819728.3301</c:v>
                </c:pt>
                <c:pt idx="769">
                  <c:v>1929376047895.46</c:v>
                </c:pt>
                <c:pt idx="770">
                  <c:v>1920543773180.9399</c:v>
                </c:pt>
                <c:pt idx="771">
                  <c:v>1940303938705.05</c:v>
                </c:pt>
                <c:pt idx="772">
                  <c:v>1951436617398.47</c:v>
                </c:pt>
                <c:pt idx="773">
                  <c:v>1946535673173.0898</c:v>
                </c:pt>
                <c:pt idx="774">
                  <c:v>1947981034699.5898</c:v>
                </c:pt>
                <c:pt idx="775">
                  <c:v>2084125682240.5601</c:v>
                </c:pt>
                <c:pt idx="776">
                  <c:v>2037666287103.6602</c:v>
                </c:pt>
                <c:pt idx="777">
                  <c:v>1981775052582.6802</c:v>
                </c:pt>
                <c:pt idx="778">
                  <c:v>1988347246605.0601</c:v>
                </c:pt>
                <c:pt idx="779">
                  <c:v>1940861660198.2998</c:v>
                </c:pt>
                <c:pt idx="780">
                  <c:v>1940544105501.5698</c:v>
                </c:pt>
                <c:pt idx="781">
                  <c:v>1967780530504.0701</c:v>
                </c:pt>
                <c:pt idx="782">
                  <c:v>1963490538735.1699</c:v>
                </c:pt>
                <c:pt idx="783">
                  <c:v>1948542903197.1602</c:v>
                </c:pt>
                <c:pt idx="784">
                  <c:v>1958115073273.55</c:v>
                </c:pt>
                <c:pt idx="786">
                  <c:v>2036427917218.3501</c:v>
                </c:pt>
                <c:pt idx="787">
                  <c:v>1990405328317.3999</c:v>
                </c:pt>
                <c:pt idx="788">
                  <c:v>1978137731165.1299</c:v>
                </c:pt>
                <c:pt idx="789">
                  <c:v>1981978674087.8</c:v>
                </c:pt>
                <c:pt idx="790">
                  <c:v>1958097434342.0701</c:v>
                </c:pt>
                <c:pt idx="791">
                  <c:v>1935190044896.7002</c:v>
                </c:pt>
                <c:pt idx="792">
                  <c:v>1987708615074.49</c:v>
                </c:pt>
                <c:pt idx="793">
                  <c:v>2016358758557.6699</c:v>
                </c:pt>
                <c:pt idx="794">
                  <c:v>2143351627871.53</c:v>
                </c:pt>
                <c:pt idx="795">
                  <c:v>2143449550577.9299</c:v>
                </c:pt>
                <c:pt idx="796">
                  <c:v>2118755862879.9399</c:v>
                </c:pt>
                <c:pt idx="797">
                  <c:v>2078002165910.5</c:v>
                </c:pt>
                <c:pt idx="798">
                  <c:v>2028593622931.1802</c:v>
                </c:pt>
                <c:pt idx="799">
                  <c:v>2050153950130.3201</c:v>
                </c:pt>
                <c:pt idx="800">
                  <c:v>2020800910631</c:v>
                </c:pt>
                <c:pt idx="801">
                  <c:v>2004640630784.8999</c:v>
                </c:pt>
                <c:pt idx="802">
                  <c:v>1980833652696.5601</c:v>
                </c:pt>
                <c:pt idx="803">
                  <c:v>1973220940146.75</c:v>
                </c:pt>
                <c:pt idx="804">
                  <c:v>1966287556768.5698</c:v>
                </c:pt>
                <c:pt idx="805">
                  <c:v>2004438912964.8301</c:v>
                </c:pt>
                <c:pt idx="806">
                  <c:v>2021820147132.71</c:v>
                </c:pt>
                <c:pt idx="807">
                  <c:v>2030586555730.0701</c:v>
                </c:pt>
                <c:pt idx="808">
                  <c:v>2027547067270.95</c:v>
                </c:pt>
                <c:pt idx="809">
                  <c:v>2004080526989.8501</c:v>
                </c:pt>
                <c:pt idx="810">
                  <c:v>1957664608505.98</c:v>
                </c:pt>
                <c:pt idx="811">
                  <c:v>1906755721448.1602</c:v>
                </c:pt>
                <c:pt idx="812">
                  <c:v>1900838878083.8901</c:v>
                </c:pt>
                <c:pt idx="813">
                  <c:v>1917655479175.9399</c:v>
                </c:pt>
                <c:pt idx="814">
                  <c:v>1911221127140.6099</c:v>
                </c:pt>
                <c:pt idx="815">
                  <c:v>1890578714427.46</c:v>
                </c:pt>
                <c:pt idx="816">
                  <c:v>1901827096521.6899</c:v>
                </c:pt>
                <c:pt idx="817">
                  <c:v>2067395919155.3701</c:v>
                </c:pt>
                <c:pt idx="818">
                  <c:v>2001900493718.51</c:v>
                </c:pt>
                <c:pt idx="819">
                  <c:v>1960205422634.8999</c:v>
                </c:pt>
                <c:pt idx="821">
                  <c:v>1957551474672.96</c:v>
                </c:pt>
                <c:pt idx="822">
                  <c:v>1952314037162.78</c:v>
                </c:pt>
                <c:pt idx="823">
                  <c:v>1953883257756.2998</c:v>
                </c:pt>
                <c:pt idx="824">
                  <c:v>1914138029546.0498</c:v>
                </c:pt>
                <c:pt idx="825">
                  <c:v>1914495390224.6099</c:v>
                </c:pt>
                <c:pt idx="826">
                  <c:v>1927794952148.4102</c:v>
                </c:pt>
                <c:pt idx="827">
                  <c:v>1939027401480.24</c:v>
                </c:pt>
                <c:pt idx="829">
                  <c:v>1935428071181.21</c:v>
                </c:pt>
                <c:pt idx="831">
                  <c:v>1966875501789.8101</c:v>
                </c:pt>
                <c:pt idx="832">
                  <c:v>1927966673224.8398</c:v>
                </c:pt>
                <c:pt idx="833">
                  <c:v>1959802639229.6401</c:v>
                </c:pt>
                <c:pt idx="834">
                  <c:v>1946215848243.6001</c:v>
                </c:pt>
                <c:pt idx="835">
                  <c:v>1935152370823.4199</c:v>
                </c:pt>
                <c:pt idx="836">
                  <c:v>1923500437882.1001</c:v>
                </c:pt>
                <c:pt idx="837">
                  <c:v>1935747890919.8398</c:v>
                </c:pt>
                <c:pt idx="838">
                  <c:v>1946044530395.1602</c:v>
                </c:pt>
                <c:pt idx="839">
                  <c:v>2019234992114.1399</c:v>
                </c:pt>
                <c:pt idx="841">
                  <c:v>1997021714657.8398</c:v>
                </c:pt>
                <c:pt idx="842">
                  <c:v>2013646819900.27</c:v>
                </c:pt>
                <c:pt idx="843">
                  <c:v>2004615938009.5601</c:v>
                </c:pt>
                <c:pt idx="844">
                  <c:v>1966446437962.53</c:v>
                </c:pt>
                <c:pt idx="845">
                  <c:v>1955368915423.3701</c:v>
                </c:pt>
                <c:pt idx="846">
                  <c:v>1978017830293.3101</c:v>
                </c:pt>
                <c:pt idx="847">
                  <c:v>1977570778690.79</c:v>
                </c:pt>
                <c:pt idx="848">
                  <c:v>1985700529803.22</c:v>
                </c:pt>
                <c:pt idx="849">
                  <c:v>2105932588702.72</c:v>
                </c:pt>
                <c:pt idx="850">
                  <c:v>2052551057761.98</c:v>
                </c:pt>
                <c:pt idx="851">
                  <c:v>2026444599148.3301</c:v>
                </c:pt>
                <c:pt idx="852">
                  <c:v>2053740729300.4199</c:v>
                </c:pt>
                <c:pt idx="853">
                  <c:v>2052641207432.8101</c:v>
                </c:pt>
                <c:pt idx="854">
                  <c:v>2060358865976.1899</c:v>
                </c:pt>
                <c:pt idx="855">
                  <c:v>2064301157935.01</c:v>
                </c:pt>
                <c:pt idx="856">
                  <c:v>2043581738557.21</c:v>
                </c:pt>
                <c:pt idx="857">
                  <c:v>2056120387581.6001</c:v>
                </c:pt>
                <c:pt idx="858">
                  <c:v>2025404874917.1299</c:v>
                </c:pt>
                <c:pt idx="859">
                  <c:v>2138633144403.5898</c:v>
                </c:pt>
                <c:pt idx="860">
                  <c:v>2037986599070.8999</c:v>
                </c:pt>
                <c:pt idx="861">
                  <c:v>2020184987851.8198</c:v>
                </c:pt>
                <c:pt idx="862">
                  <c:v>1978736995658.8901</c:v>
                </c:pt>
                <c:pt idx="864">
                  <c:v>2009463189277.9399</c:v>
                </c:pt>
                <c:pt idx="865">
                  <c:v>1998577146345.8398</c:v>
                </c:pt>
                <c:pt idx="866">
                  <c:v>1989234545476.0601</c:v>
                </c:pt>
                <c:pt idx="867">
                  <c:v>2001641472681.28</c:v>
                </c:pt>
                <c:pt idx="868">
                  <c:v>1962865619749.3901</c:v>
                </c:pt>
                <c:pt idx="869">
                  <c:v>1919865290554.0498</c:v>
                </c:pt>
                <c:pt idx="870">
                  <c:v>1950587061490.1799</c:v>
                </c:pt>
                <c:pt idx="871">
                  <c:v>1980202923580.6699</c:v>
                </c:pt>
                <c:pt idx="872">
                  <c:v>1977306615117.0298</c:v>
                </c:pt>
                <c:pt idx="874">
                  <c:v>1966172316423.8301</c:v>
                </c:pt>
                <c:pt idx="875">
                  <c:v>1963184049031.48</c:v>
                </c:pt>
                <c:pt idx="876">
                  <c:v>1957811104730.75</c:v>
                </c:pt>
                <c:pt idx="878">
                  <c:v>1956322565522.1399</c:v>
                </c:pt>
                <c:pt idx="879">
                  <c:v>1938515267310.54</c:v>
                </c:pt>
                <c:pt idx="880">
                  <c:v>2047639143350.7</c:v>
                </c:pt>
                <c:pt idx="881">
                  <c:v>2044678753415.73</c:v>
                </c:pt>
                <c:pt idx="882">
                  <c:v>2074128153783.7798</c:v>
                </c:pt>
                <c:pt idx="883">
                  <c:v>2047203716236.96</c:v>
                </c:pt>
                <c:pt idx="884">
                  <c:v>2036219949551.5</c:v>
                </c:pt>
                <c:pt idx="885">
                  <c:v>2020031326178.48</c:v>
                </c:pt>
                <c:pt idx="886">
                  <c:v>1985599669321.78</c:v>
                </c:pt>
                <c:pt idx="887">
                  <c:v>2017222773714.5901</c:v>
                </c:pt>
                <c:pt idx="888">
                  <c:v>1982665504245.8</c:v>
                </c:pt>
                <c:pt idx="889">
                  <c:v>2016491240353.3501</c:v>
                </c:pt>
                <c:pt idx="890">
                  <c:v>2042523418476.21</c:v>
                </c:pt>
                <c:pt idx="891">
                  <c:v>2029567847526.45</c:v>
                </c:pt>
                <c:pt idx="892">
                  <c:v>2022378315289.73</c:v>
                </c:pt>
                <c:pt idx="893">
                  <c:v>2018925052575.1401</c:v>
                </c:pt>
                <c:pt idx="894">
                  <c:v>2024904238923.4299</c:v>
                </c:pt>
                <c:pt idx="895">
                  <c:v>2058057333714.49</c:v>
                </c:pt>
                <c:pt idx="896">
                  <c:v>2069327002537.6299</c:v>
                </c:pt>
                <c:pt idx="897">
                  <c:v>2082948167988.5498</c:v>
                </c:pt>
                <c:pt idx="898">
                  <c:v>2061808176620.99</c:v>
                </c:pt>
                <c:pt idx="899">
                  <c:v>2083208618669.22</c:v>
                </c:pt>
                <c:pt idx="900">
                  <c:v>2078649487897.5701</c:v>
                </c:pt>
                <c:pt idx="901">
                  <c:v>2164040250800.46</c:v>
                </c:pt>
                <c:pt idx="902">
                  <c:v>2146010204003.6899</c:v>
                </c:pt>
                <c:pt idx="903">
                  <c:v>2083803889746.05</c:v>
                </c:pt>
                <c:pt idx="904">
                  <c:v>2067465289165.74</c:v>
                </c:pt>
                <c:pt idx="905">
                  <c:v>2051699702961.3799</c:v>
                </c:pt>
                <c:pt idx="906">
                  <c:v>2034461846202.9702</c:v>
                </c:pt>
                <c:pt idx="907">
                  <c:v>2041887081332.6299</c:v>
                </c:pt>
                <c:pt idx="908">
                  <c:v>2027966289792.0601</c:v>
                </c:pt>
                <c:pt idx="909">
                  <c:v>2069328914189.97</c:v>
                </c:pt>
                <c:pt idx="910">
                  <c:v>2068383523849.28</c:v>
                </c:pt>
                <c:pt idx="911">
                  <c:v>2126631190556.8301</c:v>
                </c:pt>
                <c:pt idx="912">
                  <c:v>2125785564822.4502</c:v>
                </c:pt>
                <c:pt idx="913">
                  <c:v>2073239424488.8</c:v>
                </c:pt>
                <c:pt idx="914">
                  <c:v>2071888231130.8701</c:v>
                </c:pt>
                <c:pt idx="915">
                  <c:v>2058790788871</c:v>
                </c:pt>
                <c:pt idx="916">
                  <c:v>2055078545956.79</c:v>
                </c:pt>
                <c:pt idx="917">
                  <c:v>2080835179120.8101</c:v>
                </c:pt>
                <c:pt idx="918">
                  <c:v>2056187968202.52</c:v>
                </c:pt>
                <c:pt idx="919">
                  <c:v>2071166456645.2</c:v>
                </c:pt>
                <c:pt idx="920">
                  <c:v>2036040876262.95</c:v>
                </c:pt>
                <c:pt idx="921">
                  <c:v>2020963914174.49</c:v>
                </c:pt>
                <c:pt idx="923">
                  <c:v>2118303531185.8501</c:v>
                </c:pt>
                <c:pt idx="924">
                  <c:v>2095330944125.6802</c:v>
                </c:pt>
                <c:pt idx="925">
                  <c:v>2065555913939.4102</c:v>
                </c:pt>
                <c:pt idx="926">
                  <c:v>2089614568837.1699</c:v>
                </c:pt>
                <c:pt idx="927">
                  <c:v>2073435727568.1001</c:v>
                </c:pt>
                <c:pt idx="928">
                  <c:v>2093504144877.2202</c:v>
                </c:pt>
                <c:pt idx="929">
                  <c:v>2069552253039.5498</c:v>
                </c:pt>
                <c:pt idx="930">
                  <c:v>2061359565899.4001</c:v>
                </c:pt>
                <c:pt idx="931">
                  <c:v>2071389797597.1199</c:v>
                </c:pt>
                <c:pt idx="932">
                  <c:v>2036218913362.5</c:v>
                </c:pt>
                <c:pt idx="933">
                  <c:v>2083332919605.0498</c:v>
                </c:pt>
                <c:pt idx="934">
                  <c:v>2046464795129.5701</c:v>
                </c:pt>
                <c:pt idx="935">
                  <c:v>2050915968689.6802</c:v>
                </c:pt>
                <c:pt idx="936">
                  <c:v>2060647407446.79</c:v>
                </c:pt>
                <c:pt idx="937">
                  <c:v>2042357422863.74</c:v>
                </c:pt>
                <c:pt idx="938">
                  <c:v>2063159715670.47</c:v>
                </c:pt>
                <c:pt idx="939">
                  <c:v>2053517515807.04</c:v>
                </c:pt>
                <c:pt idx="940">
                  <c:v>2014983740200.5698</c:v>
                </c:pt>
                <c:pt idx="941">
                  <c:v>1992047763199.8599</c:v>
                </c:pt>
                <c:pt idx="942">
                  <c:v>1979482760450.6299</c:v>
                </c:pt>
                <c:pt idx="943">
                  <c:v>1958389990064.25</c:v>
                </c:pt>
                <c:pt idx="944">
                  <c:v>2076052035598.3901</c:v>
                </c:pt>
                <c:pt idx="947">
                  <c:v>2066103837982.96</c:v>
                </c:pt>
                <c:pt idx="948">
                  <c:v>2080384371581.77</c:v>
                </c:pt>
                <c:pt idx="949">
                  <c:v>2046394946567.74</c:v>
                </c:pt>
                <c:pt idx="950">
                  <c:v>2041394085978.9399</c:v>
                </c:pt>
                <c:pt idx="951">
                  <c:v>2024116737116</c:v>
                </c:pt>
                <c:pt idx="952">
                  <c:v>2055905080723.5698</c:v>
                </c:pt>
                <c:pt idx="953">
                  <c:v>2023946039886.1499</c:v>
                </c:pt>
                <c:pt idx="954">
                  <c:v>2051861557689.9302</c:v>
                </c:pt>
                <c:pt idx="955">
                  <c:v>2052400452517.8799</c:v>
                </c:pt>
                <c:pt idx="956">
                  <c:v>2020555858322.1401</c:v>
                </c:pt>
                <c:pt idx="957">
                  <c:v>2049176197244.4702</c:v>
                </c:pt>
                <c:pt idx="958">
                  <c:v>2032263550676.3999</c:v>
                </c:pt>
                <c:pt idx="959">
                  <c:v>2007369361174.9399</c:v>
                </c:pt>
                <c:pt idx="960">
                  <c:v>2026421332184.9399</c:v>
                </c:pt>
                <c:pt idx="961">
                  <c:v>2035667734064.2998</c:v>
                </c:pt>
                <c:pt idx="962">
                  <c:v>2072686956961.8003</c:v>
                </c:pt>
                <c:pt idx="963">
                  <c:v>2050529087030.1699</c:v>
                </c:pt>
                <c:pt idx="964">
                  <c:v>2161868091576.5801</c:v>
                </c:pt>
                <c:pt idx="965">
                  <c:v>2151934022720.9199</c:v>
                </c:pt>
                <c:pt idx="966">
                  <c:v>2099967985641.0601</c:v>
                </c:pt>
                <c:pt idx="967">
                  <c:v>2125756236944.2798</c:v>
                </c:pt>
                <c:pt idx="968">
                  <c:v>2091888198408.98</c:v>
                </c:pt>
                <c:pt idx="969">
                  <c:v>2061346830206.6899</c:v>
                </c:pt>
                <c:pt idx="971">
                  <c:v>2055324848026.49</c:v>
                </c:pt>
                <c:pt idx="972">
                  <c:v>2088397717751.53</c:v>
                </c:pt>
                <c:pt idx="973">
                  <c:v>2140443549931.98</c:v>
                </c:pt>
                <c:pt idx="974">
                  <c:v>2280274668722.7803</c:v>
                </c:pt>
                <c:pt idx="975">
                  <c:v>2205564369326.75</c:v>
                </c:pt>
                <c:pt idx="976">
                  <c:v>2172377035888.8501</c:v>
                </c:pt>
                <c:pt idx="977">
                  <c:v>2153100464804.6001</c:v>
                </c:pt>
                <c:pt idx="978">
                  <c:v>2126397381904.99</c:v>
                </c:pt>
                <c:pt idx="979">
                  <c:v>2126937439842.6299</c:v>
                </c:pt>
                <c:pt idx="980">
                  <c:v>2046669639140.7002</c:v>
                </c:pt>
                <c:pt idx="981">
                  <c:v>2093768149656.4199</c:v>
                </c:pt>
                <c:pt idx="982">
                  <c:v>2167613292804.3401</c:v>
                </c:pt>
                <c:pt idx="983">
                  <c:v>2171359402277.96</c:v>
                </c:pt>
                <c:pt idx="984">
                  <c:v>2262552685491.8101</c:v>
                </c:pt>
                <c:pt idx="985">
                  <c:v>2307399941538.54</c:v>
                </c:pt>
                <c:pt idx="986">
                  <c:v>2305690755963.2402</c:v>
                </c:pt>
                <c:pt idx="987">
                  <c:v>2252314164279.8301</c:v>
                </c:pt>
                <c:pt idx="988">
                  <c:v>2227817258344.0601</c:v>
                </c:pt>
                <c:pt idx="989">
                  <c:v>2205423031934.04</c:v>
                </c:pt>
                <c:pt idx="990">
                  <c:v>2229663464094.8501</c:v>
                </c:pt>
                <c:pt idx="991">
                  <c:v>2231616791414.4902</c:v>
                </c:pt>
                <c:pt idx="992">
                  <c:v>2195405508053.8</c:v>
                </c:pt>
                <c:pt idx="993">
                  <c:v>2220287836024.0698</c:v>
                </c:pt>
                <c:pt idx="994">
                  <c:v>2249681428393.3301</c:v>
                </c:pt>
                <c:pt idx="995">
                  <c:v>2359824702241.0698</c:v>
                </c:pt>
                <c:pt idx="996">
                  <c:v>2316582649853.1299</c:v>
                </c:pt>
                <c:pt idx="998">
                  <c:v>2242968541368.2598</c:v>
                </c:pt>
                <c:pt idx="999">
                  <c:v>2160851755241.6001</c:v>
                </c:pt>
                <c:pt idx="1000">
                  <c:v>2152395502855.8198</c:v>
                </c:pt>
                <c:pt idx="1001">
                  <c:v>2130446451630.47</c:v>
                </c:pt>
                <c:pt idx="1004">
                  <c:v>2197336357280.6899</c:v>
                </c:pt>
                <c:pt idx="1005">
                  <c:v>2224703842182.6802</c:v>
                </c:pt>
                <c:pt idx="1006">
                  <c:v>2357891857960.23</c:v>
                </c:pt>
                <c:pt idx="1007">
                  <c:v>2305057268555.3604</c:v>
                </c:pt>
                <c:pt idx="1008">
                  <c:v>2310844917487.3198</c:v>
                </c:pt>
                <c:pt idx="1009">
                  <c:v>2292864600532.04</c:v>
                </c:pt>
                <c:pt idx="1010">
                  <c:v>2289364484528.1201</c:v>
                </c:pt>
                <c:pt idx="1011">
                  <c:v>2309658242451.1299</c:v>
                </c:pt>
                <c:pt idx="1012">
                  <c:v>2271186358018.9697</c:v>
                </c:pt>
                <c:pt idx="1013">
                  <c:v>2288632224419.9702</c:v>
                </c:pt>
                <c:pt idx="1014">
                  <c:v>2310529139246.54</c:v>
                </c:pt>
                <c:pt idx="1015">
                  <c:v>2452237913220.8398</c:v>
                </c:pt>
                <c:pt idx="1016">
                  <c:v>2333077310397.71</c:v>
                </c:pt>
                <c:pt idx="1017">
                  <c:v>2383018134209.4199</c:v>
                </c:pt>
                <c:pt idx="1018">
                  <c:v>2352215118721.54</c:v>
                </c:pt>
                <c:pt idx="1019">
                  <c:v>2323903738880.5498</c:v>
                </c:pt>
                <c:pt idx="1020">
                  <c:v>2343865918040.9297</c:v>
                </c:pt>
                <c:pt idx="1021">
                  <c:v>2303018100121.0596</c:v>
                </c:pt>
                <c:pt idx="1022">
                  <c:v>2353164743919.6797</c:v>
                </c:pt>
                <c:pt idx="1023">
                  <c:v>2312990147398.1602</c:v>
                </c:pt>
                <c:pt idx="1024">
                  <c:v>2291769003876.8901</c:v>
                </c:pt>
                <c:pt idx="1025">
                  <c:v>2457575642042.4805</c:v>
                </c:pt>
                <c:pt idx="1026">
                  <c:v>2424727133673.3203</c:v>
                </c:pt>
                <c:pt idx="1027">
                  <c:v>2420829886126.1396</c:v>
                </c:pt>
                <c:pt idx="1028">
                  <c:v>2410698585231.5996</c:v>
                </c:pt>
                <c:pt idx="1029">
                  <c:v>2362344564140.2998</c:v>
                </c:pt>
                <c:pt idx="1030">
                  <c:v>2370431907531.25</c:v>
                </c:pt>
                <c:pt idx="1031">
                  <c:v>2309846893524.73</c:v>
                </c:pt>
                <c:pt idx="1032">
                  <c:v>2336620208907.2998</c:v>
                </c:pt>
                <c:pt idx="1033">
                  <c:v>2319632517348.6104</c:v>
                </c:pt>
                <c:pt idx="1035">
                  <c:v>2310434218940.5498</c:v>
                </c:pt>
                <c:pt idx="1036">
                  <c:v>2352137251466.9902</c:v>
                </c:pt>
                <c:pt idx="1037">
                  <c:v>2372652256587.02</c:v>
                </c:pt>
                <c:pt idx="1038">
                  <c:v>2337379866754.3799</c:v>
                </c:pt>
                <c:pt idx="1039">
                  <c:v>2340753045810.4004</c:v>
                </c:pt>
                <c:pt idx="1040">
                  <c:v>2277660845302.02</c:v>
                </c:pt>
                <c:pt idx="1041">
                  <c:v>2284963809291.8599</c:v>
                </c:pt>
                <c:pt idx="1042">
                  <c:v>2252362505697.8599</c:v>
                </c:pt>
                <c:pt idx="1044">
                  <c:v>2394561677775.4004</c:v>
                </c:pt>
                <c:pt idx="1045">
                  <c:v>2301641399708.1899</c:v>
                </c:pt>
                <c:pt idx="1046">
                  <c:v>2294851129849.5601</c:v>
                </c:pt>
                <c:pt idx="1047">
                  <c:v>2246670824801.8599</c:v>
                </c:pt>
                <c:pt idx="1048">
                  <c:v>2233197032797.0601</c:v>
                </c:pt>
                <c:pt idx="1049">
                  <c:v>2294973647115.04</c:v>
                </c:pt>
                <c:pt idx="1050">
                  <c:v>2229754735092.5898</c:v>
                </c:pt>
                <c:pt idx="1051">
                  <c:v>2232542736633.3701</c:v>
                </c:pt>
                <c:pt idx="1052">
                  <c:v>2214781519653.5801</c:v>
                </c:pt>
                <c:pt idx="1053">
                  <c:v>2277209761901.0098</c:v>
                </c:pt>
                <c:pt idx="1054">
                  <c:v>2383849282586.3301</c:v>
                </c:pt>
                <c:pt idx="1055">
                  <c:v>2450580283437.4004</c:v>
                </c:pt>
                <c:pt idx="1056">
                  <c:v>2504379523843.1396</c:v>
                </c:pt>
                <c:pt idx="1057">
                  <c:v>2469119822400.3398</c:v>
                </c:pt>
                <c:pt idx="1058">
                  <c:v>2496488174767.5498</c:v>
                </c:pt>
                <c:pt idx="1059">
                  <c:v>2467468174503.4902</c:v>
                </c:pt>
                <c:pt idx="1060">
                  <c:v>2489260588313.21</c:v>
                </c:pt>
                <c:pt idx="1061">
                  <c:v>2571910172894.5898</c:v>
                </c:pt>
                <c:pt idx="1062">
                  <c:v>2563830691592.0498</c:v>
                </c:pt>
                <c:pt idx="1064">
                  <c:v>2584048868471.8301</c:v>
                </c:pt>
                <c:pt idx="1066">
                  <c:v>2582356568184.98</c:v>
                </c:pt>
                <c:pt idx="1067">
                  <c:v>2716294341643.6001</c:v>
                </c:pt>
                <c:pt idx="1068">
                  <c:v>2676703699715.3799</c:v>
                </c:pt>
                <c:pt idx="1069">
                  <c:v>2663754078692.2598</c:v>
                </c:pt>
                <c:pt idx="1070">
                  <c:v>2613205135598.1797</c:v>
                </c:pt>
                <c:pt idx="1071">
                  <c:v>2612296030081.04</c:v>
                </c:pt>
                <c:pt idx="1073">
                  <c:v>2588520376203.98</c:v>
                </c:pt>
                <c:pt idx="1075">
                  <c:v>2540967148943.8896</c:v>
                </c:pt>
                <c:pt idx="1076">
                  <c:v>2565754749485.9902</c:v>
                </c:pt>
                <c:pt idx="1077">
                  <c:v>2561292449990.6602</c:v>
                </c:pt>
                <c:pt idx="1078">
                  <c:v>2586239516978.4697</c:v>
                </c:pt>
                <c:pt idx="1079">
                  <c:v>2617915203507.0098</c:v>
                </c:pt>
                <c:pt idx="1080">
                  <c:v>2518043517244.4102</c:v>
                </c:pt>
                <c:pt idx="1081">
                  <c:v>2566650937735.9502</c:v>
                </c:pt>
                <c:pt idx="1082">
                  <c:v>2533945837013.9102</c:v>
                </c:pt>
                <c:pt idx="1083">
                  <c:v>2526985737746.1396</c:v>
                </c:pt>
                <c:pt idx="1084">
                  <c:v>2559973540362.3301</c:v>
                </c:pt>
                <c:pt idx="1085">
                  <c:v>2551620326334.8901</c:v>
                </c:pt>
                <c:pt idx="1086">
                  <c:v>2592462023503.7002</c:v>
                </c:pt>
                <c:pt idx="1087">
                  <c:v>2600772181237.7202</c:v>
                </c:pt>
                <c:pt idx="1088">
                  <c:v>2737236813598.1001</c:v>
                </c:pt>
                <c:pt idx="1089">
                  <c:v>2724862353222.0996</c:v>
                </c:pt>
                <c:pt idx="1090">
                  <c:v>2733365687564</c:v>
                </c:pt>
                <c:pt idx="1091">
                  <c:v>2746948619951.71</c:v>
                </c:pt>
                <c:pt idx="1092">
                  <c:v>2691735775034.9102</c:v>
                </c:pt>
                <c:pt idx="1094">
                  <c:v>2712039324526.9297</c:v>
                </c:pt>
                <c:pt idx="1095">
                  <c:v>2650269863194.8301</c:v>
                </c:pt>
                <c:pt idx="1096">
                  <c:v>2628416734208.4902</c:v>
                </c:pt>
                <c:pt idx="1097">
                  <c:v>2604089592371.2402</c:v>
                </c:pt>
                <c:pt idx="1098">
                  <c:v>2704554616787.4297</c:v>
                </c:pt>
                <c:pt idx="1099">
                  <c:v>2681779635995.1797</c:v>
                </c:pt>
                <c:pt idx="1100">
                  <c:v>2638985284429.9697</c:v>
                </c:pt>
                <c:pt idx="1101">
                  <c:v>2685978878190.98</c:v>
                </c:pt>
                <c:pt idx="1102">
                  <c:v>2644765612547.29</c:v>
                </c:pt>
                <c:pt idx="1103">
                  <c:v>2614844004481.2998</c:v>
                </c:pt>
                <c:pt idx="1104">
                  <c:v>2648501726817.0898</c:v>
                </c:pt>
                <c:pt idx="1105">
                  <c:v>2658001085277.04</c:v>
                </c:pt>
                <c:pt idx="1106">
                  <c:v>2735187113289.9297</c:v>
                </c:pt>
                <c:pt idx="1107">
                  <c:v>2683933799645.48</c:v>
                </c:pt>
                <c:pt idx="1109">
                  <c:v>2915977574933.0303</c:v>
                </c:pt>
                <c:pt idx="1110">
                  <c:v>2842812542564.5601</c:v>
                </c:pt>
                <c:pt idx="1111">
                  <c:v>2792071601051.4902</c:v>
                </c:pt>
                <c:pt idx="1112">
                  <c:v>2736397699335.6797</c:v>
                </c:pt>
                <c:pt idx="1113">
                  <c:v>2690554745347.0303</c:v>
                </c:pt>
                <c:pt idx="1114">
                  <c:v>2633998094714.7402</c:v>
                </c:pt>
                <c:pt idx="1115">
                  <c:v>2634802652182.6299</c:v>
                </c:pt>
                <c:pt idx="1116">
                  <c:v>2607326048232.77</c:v>
                </c:pt>
                <c:pt idx="1117">
                  <c:v>2614504774605.7803</c:v>
                </c:pt>
                <c:pt idx="1118">
                  <c:v>2640678883611.9199</c:v>
                </c:pt>
                <c:pt idx="1119">
                  <c:v>2596291297567.3901</c:v>
                </c:pt>
                <c:pt idx="1120">
                  <c:v>2757467634200.6104</c:v>
                </c:pt>
                <c:pt idx="1121">
                  <c:v>2671155193074.21</c:v>
                </c:pt>
                <c:pt idx="1122">
                  <c:v>2694920280662.2002</c:v>
                </c:pt>
                <c:pt idx="1123">
                  <c:v>2635477877211.1396</c:v>
                </c:pt>
                <c:pt idx="1124">
                  <c:v>2652504269206.8901</c:v>
                </c:pt>
                <c:pt idx="1125">
                  <c:v>2653373793088.6504</c:v>
                </c:pt>
                <c:pt idx="1126">
                  <c:v>2660957884651.3701</c:v>
                </c:pt>
                <c:pt idx="1127">
                  <c:v>2668239284645.6602</c:v>
                </c:pt>
                <c:pt idx="1128">
                  <c:v>2659821880594.1802</c:v>
                </c:pt>
                <c:pt idx="1129">
                  <c:v>2681787566458.0498</c:v>
                </c:pt>
                <c:pt idx="1130">
                  <c:v>2844654718045.2002</c:v>
                </c:pt>
                <c:pt idx="1131">
                  <c:v>2712912082615.5703</c:v>
                </c:pt>
                <c:pt idx="1133">
                  <c:v>2740515302633.02</c:v>
                </c:pt>
                <c:pt idx="1135">
                  <c:v>2707722158874</c:v>
                </c:pt>
                <c:pt idx="1136">
                  <c:v>2671719125338.6401</c:v>
                </c:pt>
                <c:pt idx="1137">
                  <c:v>2631787502342.6504</c:v>
                </c:pt>
                <c:pt idx="1138">
                  <c:v>2720488463954.29</c:v>
                </c:pt>
                <c:pt idx="1139">
                  <c:v>2734331201995.4199</c:v>
                </c:pt>
                <c:pt idx="1140">
                  <c:v>2754746031994.8101</c:v>
                </c:pt>
                <c:pt idx="1141">
                  <c:v>2747675754222.8999</c:v>
                </c:pt>
                <c:pt idx="1142">
                  <c:v>2734237522821.8501</c:v>
                </c:pt>
                <c:pt idx="1143">
                  <c:v>2742783685885.75</c:v>
                </c:pt>
                <c:pt idx="1144">
                  <c:v>2699170645227.3701</c:v>
                </c:pt>
                <c:pt idx="1145">
                  <c:v>2650856072986.6602</c:v>
                </c:pt>
                <c:pt idx="1146">
                  <c:v>2720174005750.46</c:v>
                </c:pt>
                <c:pt idx="1147">
                  <c:v>2690915666265.71</c:v>
                </c:pt>
                <c:pt idx="1148">
                  <c:v>2690215572500.29</c:v>
                </c:pt>
                <c:pt idx="1149">
                  <c:v>2611097784124</c:v>
                </c:pt>
                <c:pt idx="1150">
                  <c:v>2759692097324.29</c:v>
                </c:pt>
                <c:pt idx="1151">
                  <c:v>2701873515144.2002</c:v>
                </c:pt>
                <c:pt idx="1152">
                  <c:v>2676068590656.1797</c:v>
                </c:pt>
                <c:pt idx="1153">
                  <c:v>2635923364568.1802</c:v>
                </c:pt>
                <c:pt idx="1154">
                  <c:v>2584787754999.5098</c:v>
                </c:pt>
                <c:pt idx="1155">
                  <c:v>2546857785085.0303</c:v>
                </c:pt>
                <c:pt idx="1156">
                  <c:v>2580492567838.0703</c:v>
                </c:pt>
                <c:pt idx="1157">
                  <c:v>2533255514099.5703</c:v>
                </c:pt>
                <c:pt idx="1158">
                  <c:v>2610949301065.1802</c:v>
                </c:pt>
                <c:pt idx="1159">
                  <c:v>2574993106625.8301</c:v>
                </c:pt>
                <c:pt idx="1160">
                  <c:v>2533989033918.6299</c:v>
                </c:pt>
                <c:pt idx="1161">
                  <c:v>2674796764420.7402</c:v>
                </c:pt>
                <c:pt idx="1162">
                  <c:v>2562299319784.9697</c:v>
                </c:pt>
                <c:pt idx="1163">
                  <c:v>2575328709101.6899</c:v>
                </c:pt>
                <c:pt idx="1164">
                  <c:v>2539452730441.1797</c:v>
                </c:pt>
                <c:pt idx="1165">
                  <c:v>2472181055067.0303</c:v>
                </c:pt>
                <c:pt idx="1166">
                  <c:v>2509453227868.8398</c:v>
                </c:pt>
                <c:pt idx="1167">
                  <c:v>2458589097370.7197</c:v>
                </c:pt>
                <c:pt idx="1168">
                  <c:v>2555667549297.3096</c:v>
                </c:pt>
                <c:pt idx="1169">
                  <c:v>2617310863214.3599</c:v>
                </c:pt>
                <c:pt idx="1170">
                  <c:v>2599321095802.5098</c:v>
                </c:pt>
                <c:pt idx="1171">
                  <c:v>2571721229262.8799</c:v>
                </c:pt>
                <c:pt idx="1172">
                  <c:v>2569881129091.73</c:v>
                </c:pt>
                <c:pt idx="1173">
                  <c:v>2822335518492.73</c:v>
                </c:pt>
                <c:pt idx="1174">
                  <c:v>2743306239856.9502</c:v>
                </c:pt>
                <c:pt idx="1175">
                  <c:v>2739277612665.23</c:v>
                </c:pt>
                <c:pt idx="1176">
                  <c:v>2669116833278.8101</c:v>
                </c:pt>
                <c:pt idx="1177">
                  <c:v>2739344055013.04</c:v>
                </c:pt>
                <c:pt idx="1178">
                  <c:v>2689645435115.6699</c:v>
                </c:pt>
                <c:pt idx="1179">
                  <c:v>2663386584339.29</c:v>
                </c:pt>
                <c:pt idx="1180">
                  <c:v>2715073138575.3301</c:v>
                </c:pt>
                <c:pt idx="1181">
                  <c:v>2626867711915.3799</c:v>
                </c:pt>
                <c:pt idx="1182">
                  <c:v>2698013470353.0303</c:v>
                </c:pt>
                <c:pt idx="1183">
                  <c:v>2811266939627.6699</c:v>
                </c:pt>
                <c:pt idx="1185">
                  <c:v>2774184739794.9302</c:v>
                </c:pt>
                <c:pt idx="1186">
                  <c:v>2726528075631.0801</c:v>
                </c:pt>
                <c:pt idx="1187">
                  <c:v>2769747891967.6299</c:v>
                </c:pt>
                <c:pt idx="1188">
                  <c:v>2743458818224.77</c:v>
                </c:pt>
                <c:pt idx="1189">
                  <c:v>2750599838147.2002</c:v>
                </c:pt>
                <c:pt idx="1190">
                  <c:v>2776552688778.27</c:v>
                </c:pt>
                <c:pt idx="1191">
                  <c:v>2760362122682.73</c:v>
                </c:pt>
                <c:pt idx="1192">
                  <c:v>2774825561276.2002</c:v>
                </c:pt>
                <c:pt idx="1193">
                  <c:v>2819888233895.6104</c:v>
                </c:pt>
                <c:pt idx="1194">
                  <c:v>2853625329701.04</c:v>
                </c:pt>
                <c:pt idx="1195">
                  <c:v>2799562994103.7197</c:v>
                </c:pt>
                <c:pt idx="1196">
                  <c:v>2740691934313.1899</c:v>
                </c:pt>
                <c:pt idx="1197">
                  <c:v>2856365871965.2598</c:v>
                </c:pt>
                <c:pt idx="1198">
                  <c:v>2762399058421.9199</c:v>
                </c:pt>
                <c:pt idx="1199">
                  <c:v>2844195269995.8203</c:v>
                </c:pt>
                <c:pt idx="1200">
                  <c:v>2832440627581.2598</c:v>
                </c:pt>
                <c:pt idx="1201">
                  <c:v>2842846707294.9502</c:v>
                </c:pt>
                <c:pt idx="1202">
                  <c:v>2770038894025.6699</c:v>
                </c:pt>
                <c:pt idx="1203">
                  <c:v>2806951542650.8301</c:v>
                </c:pt>
                <c:pt idx="1204">
                  <c:v>2781241806679.5303</c:v>
                </c:pt>
                <c:pt idx="1205">
                  <c:v>2677139129396.7402</c:v>
                </c:pt>
                <c:pt idx="1206">
                  <c:v>2654455872147.4902</c:v>
                </c:pt>
                <c:pt idx="1207">
                  <c:v>2654833178906.5298</c:v>
                </c:pt>
                <c:pt idx="1208">
                  <c:v>2590132180300.9399</c:v>
                </c:pt>
                <c:pt idx="1209">
                  <c:v>2670452218496.2803</c:v>
                </c:pt>
                <c:pt idx="1210">
                  <c:v>2670525662122.8799</c:v>
                </c:pt>
                <c:pt idx="1211">
                  <c:v>2695687452701.0898</c:v>
                </c:pt>
                <c:pt idx="1212">
                  <c:v>2704173788885.3999</c:v>
                </c:pt>
                <c:pt idx="1213">
                  <c:v>2646127450462.52</c:v>
                </c:pt>
                <c:pt idx="1214">
                  <c:v>2963378597152.7998</c:v>
                </c:pt>
                <c:pt idx="1215">
                  <c:v>2874834811865.4302</c:v>
                </c:pt>
                <c:pt idx="1216">
                  <c:v>2905299996501.2002</c:v>
                </c:pt>
                <c:pt idx="1217">
                  <c:v>2848104578747.75</c:v>
                </c:pt>
                <c:pt idx="1218">
                  <c:v>2873692363111.2002</c:v>
                </c:pt>
                <c:pt idx="1219">
                  <c:v>2869831480046.71</c:v>
                </c:pt>
                <c:pt idx="1220">
                  <c:v>2834283533616.96</c:v>
                </c:pt>
                <c:pt idx="1221">
                  <c:v>2849870899927.3799</c:v>
                </c:pt>
                <c:pt idx="1222">
                  <c:v>2785974515899.4199</c:v>
                </c:pt>
                <c:pt idx="1223">
                  <c:v>2765806123494.3203</c:v>
                </c:pt>
                <c:pt idx="1225">
                  <c:v>2896268013930.4902</c:v>
                </c:pt>
                <c:pt idx="1226">
                  <c:v>2917862060104.5703</c:v>
                </c:pt>
                <c:pt idx="1227">
                  <c:v>2882401230118.2798</c:v>
                </c:pt>
                <c:pt idx="1228">
                  <c:v>2849273372118.04</c:v>
                </c:pt>
                <c:pt idx="1229">
                  <c:v>2852386298462.7402</c:v>
                </c:pt>
                <c:pt idx="1230">
                  <c:v>2779746708820.6299</c:v>
                </c:pt>
                <c:pt idx="1231">
                  <c:v>2847078295431.2803</c:v>
                </c:pt>
                <c:pt idx="1232">
                  <c:v>2897302656826.75</c:v>
                </c:pt>
                <c:pt idx="1233">
                  <c:v>2909702670653.4102</c:v>
                </c:pt>
                <c:pt idx="1234">
                  <c:v>2881780895041.0996</c:v>
                </c:pt>
                <c:pt idx="1235">
                  <c:v>3150375843956.6899</c:v>
                </c:pt>
                <c:pt idx="1236">
                  <c:v>3118322966139.5601</c:v>
                </c:pt>
                <c:pt idx="1237">
                  <c:v>3063032142297.2998</c:v>
                </c:pt>
                <c:pt idx="1238">
                  <c:v>3048497217654.6299</c:v>
                </c:pt>
                <c:pt idx="1239">
                  <c:v>3001455438533.79</c:v>
                </c:pt>
                <c:pt idx="1240">
                  <c:v>2998331126878.1201</c:v>
                </c:pt>
                <c:pt idx="1241">
                  <c:v>2987538669537.6201</c:v>
                </c:pt>
                <c:pt idx="1242">
                  <c:v>2976275827567.2002</c:v>
                </c:pt>
                <c:pt idx="1243">
                  <c:v>3030944278807.21</c:v>
                </c:pt>
                <c:pt idx="1244">
                  <c:v>2925751734244.6899</c:v>
                </c:pt>
                <c:pt idx="1245">
                  <c:v>3036491551856.1699</c:v>
                </c:pt>
                <c:pt idx="1246">
                  <c:v>3133875790816.0898</c:v>
                </c:pt>
                <c:pt idx="1247">
                  <c:v>3066324729460.5601</c:v>
                </c:pt>
                <c:pt idx="1248">
                  <c:v>3060261487563.73</c:v>
                </c:pt>
                <c:pt idx="1249">
                  <c:v>3048143666176.0996</c:v>
                </c:pt>
                <c:pt idx="1250">
                  <c:v>3056887906077.9297</c:v>
                </c:pt>
                <c:pt idx="1251">
                  <c:v>3038851629621.4297</c:v>
                </c:pt>
                <c:pt idx="1252">
                  <c:v>3093082699201.9404</c:v>
                </c:pt>
                <c:pt idx="1254">
                  <c:v>3209220616325.3701</c:v>
                </c:pt>
                <c:pt idx="1255">
                  <c:v>3246649203194.8203</c:v>
                </c:pt>
                <c:pt idx="1256">
                  <c:v>3330592386301.04</c:v>
                </c:pt>
                <c:pt idx="1257">
                  <c:v>3207398734126.8799</c:v>
                </c:pt>
                <c:pt idx="1258">
                  <c:v>3221232585515.4902</c:v>
                </c:pt>
                <c:pt idx="1259">
                  <c:v>3098857028658.5098</c:v>
                </c:pt>
                <c:pt idx="1260">
                  <c:v>3023688618380.4502</c:v>
                </c:pt>
                <c:pt idx="1261">
                  <c:v>3086451113302.5</c:v>
                </c:pt>
                <c:pt idx="1262">
                  <c:v>3016110617199.8398</c:v>
                </c:pt>
                <c:pt idx="1263">
                  <c:v>3040220255387.6099</c:v>
                </c:pt>
                <c:pt idx="1264">
                  <c:v>3003771403743.5898</c:v>
                </c:pt>
                <c:pt idx="1265">
                  <c:v>3142345005961.1104</c:v>
                </c:pt>
                <c:pt idx="1266">
                  <c:v>3080303421734.0996</c:v>
                </c:pt>
                <c:pt idx="1267">
                  <c:v>3017755215420.8701</c:v>
                </c:pt>
                <c:pt idx="1268">
                  <c:v>2999908186936.0703</c:v>
                </c:pt>
                <c:pt idx="1269">
                  <c:v>2943412632993.5801</c:v>
                </c:pt>
                <c:pt idx="1272">
                  <c:v>3059865824465.5801</c:v>
                </c:pt>
                <c:pt idx="1273">
                  <c:v>3029517182345.2598</c:v>
                </c:pt>
                <c:pt idx="1274">
                  <c:v>2964536560837.3096</c:v>
                </c:pt>
                <c:pt idx="1275">
                  <c:v>2969491516437.75</c:v>
                </c:pt>
                <c:pt idx="1276">
                  <c:v>3263086045665.8398</c:v>
                </c:pt>
                <c:pt idx="1277">
                  <c:v>3209757316254.5801</c:v>
                </c:pt>
                <c:pt idx="1278">
                  <c:v>3151372300181.8398</c:v>
                </c:pt>
                <c:pt idx="1279">
                  <c:v>3094159403210.23</c:v>
                </c:pt>
                <c:pt idx="1280">
                  <c:v>3112628496531.5703</c:v>
                </c:pt>
                <c:pt idx="1281">
                  <c:v>3062010768414.29</c:v>
                </c:pt>
                <c:pt idx="1282">
                  <c:v>3083590340205.1602</c:v>
                </c:pt>
                <c:pt idx="1283">
                  <c:v>2992602102823.5303</c:v>
                </c:pt>
                <c:pt idx="1285">
                  <c:v>3016796942851.1602</c:v>
                </c:pt>
                <c:pt idx="1286">
                  <c:v>2977626804224.7197</c:v>
                </c:pt>
                <c:pt idx="1287">
                  <c:v>3074777505472.6201</c:v>
                </c:pt>
                <c:pt idx="1288">
                  <c:v>3017834324794.6504</c:v>
                </c:pt>
                <c:pt idx="1289">
                  <c:v>3027398603603.1396</c:v>
                </c:pt>
                <c:pt idx="1290">
                  <c:v>2959095248075.8896</c:v>
                </c:pt>
                <c:pt idx="1291">
                  <c:v>3010549232679.3398</c:v>
                </c:pt>
                <c:pt idx="1292">
                  <c:v>3032096921820.5698</c:v>
                </c:pt>
                <c:pt idx="1293">
                  <c:v>3012457857325.2803</c:v>
                </c:pt>
                <c:pt idx="1294">
                  <c:v>3088983261344.5303</c:v>
                </c:pt>
                <c:pt idx="1295">
                  <c:v>3015208198534.25</c:v>
                </c:pt>
                <c:pt idx="1296">
                  <c:v>3309798900957.8496</c:v>
                </c:pt>
                <c:pt idx="1297">
                  <c:v>3176658330194.8203</c:v>
                </c:pt>
                <c:pt idx="1298">
                  <c:v>3146015120753.9697</c:v>
                </c:pt>
                <c:pt idx="1299">
                  <c:v>3132134934766.7002</c:v>
                </c:pt>
                <c:pt idx="1300">
                  <c:v>3034310024559.73</c:v>
                </c:pt>
                <c:pt idx="1301">
                  <c:v>3137647907694.0498</c:v>
                </c:pt>
                <c:pt idx="1302">
                  <c:v>3108254462916.96</c:v>
                </c:pt>
                <c:pt idx="1303">
                  <c:v>3081704322574.6602</c:v>
                </c:pt>
                <c:pt idx="1304">
                  <c:v>3145006734010.4502</c:v>
                </c:pt>
                <c:pt idx="1305">
                  <c:v>3062283477219.8799</c:v>
                </c:pt>
                <c:pt idx="1306">
                  <c:v>3099573498683.9902</c:v>
                </c:pt>
                <c:pt idx="1307">
                  <c:v>3174617258823.9102</c:v>
                </c:pt>
                <c:pt idx="1308">
                  <c:v>3059199924293.1299</c:v>
                </c:pt>
                <c:pt idx="1309">
                  <c:v>3107357300240.9902</c:v>
                </c:pt>
                <c:pt idx="1310">
                  <c:v>3043778409027.3101</c:v>
                </c:pt>
                <c:pt idx="1311">
                  <c:v>3130430821134.4302</c:v>
                </c:pt>
                <c:pt idx="1312">
                  <c:v>3151561898691.0601</c:v>
                </c:pt>
                <c:pt idx="1313">
                  <c:v>3114580014179.0801</c:v>
                </c:pt>
                <c:pt idx="1314">
                  <c:v>3150259349032.0898</c:v>
                </c:pt>
                <c:pt idx="1315">
                  <c:v>3154612588967.3799</c:v>
                </c:pt>
                <c:pt idx="1316">
                  <c:v>3291257912262.5698</c:v>
                </c:pt>
                <c:pt idx="1318">
                  <c:v>3360054042632.4297</c:v>
                </c:pt>
                <c:pt idx="1319">
                  <c:v>3274548421831.0898</c:v>
                </c:pt>
                <c:pt idx="1321">
                  <c:v>3246354404316.5801</c:v>
                </c:pt>
                <c:pt idx="1322">
                  <c:v>3181510277991.5098</c:v>
                </c:pt>
                <c:pt idx="1323">
                  <c:v>3131837954072.6299</c:v>
                </c:pt>
                <c:pt idx="1325">
                  <c:v>3163157084369.3398</c:v>
                </c:pt>
                <c:pt idx="1326">
                  <c:v>3153009090883.1797</c:v>
                </c:pt>
                <c:pt idx="1327">
                  <c:v>3104170137414.0703</c:v>
                </c:pt>
                <c:pt idx="1328">
                  <c:v>3173103675939.9502</c:v>
                </c:pt>
                <c:pt idx="1329">
                  <c:v>3172379143188.21</c:v>
                </c:pt>
                <c:pt idx="1330">
                  <c:v>3055337183817.1797</c:v>
                </c:pt>
                <c:pt idx="1331">
                  <c:v>3081998737522.0303</c:v>
                </c:pt>
                <c:pt idx="1332">
                  <c:v>3066344937467.98</c:v>
                </c:pt>
                <c:pt idx="1333">
                  <c:v>3011887712900.6602</c:v>
                </c:pt>
                <c:pt idx="1335">
                  <c:v>3048108990418.3604</c:v>
                </c:pt>
                <c:pt idx="1336">
                  <c:v>3108391729736.3398</c:v>
                </c:pt>
                <c:pt idx="1337">
                  <c:v>3092233156326.3799</c:v>
                </c:pt>
                <c:pt idx="1339">
                  <c:v>3350144453350.7002</c:v>
                </c:pt>
                <c:pt idx="1340">
                  <c:v>3193688831085.9199</c:v>
                </c:pt>
                <c:pt idx="1341">
                  <c:v>3185975378540.77</c:v>
                </c:pt>
                <c:pt idx="1342">
                  <c:v>3114103897664.1201</c:v>
                </c:pt>
                <c:pt idx="1343">
                  <c:v>3083037843074.5703</c:v>
                </c:pt>
                <c:pt idx="1344">
                  <c:v>3114174961760.4199</c:v>
                </c:pt>
                <c:pt idx="1345">
                  <c:v>3095114988302.2197</c:v>
                </c:pt>
                <c:pt idx="1346">
                  <c:v>3095915188651.4502</c:v>
                </c:pt>
                <c:pt idx="1347">
                  <c:v>3023516652836.0703</c:v>
                </c:pt>
                <c:pt idx="1348">
                  <c:v>3027895636356.0898</c:v>
                </c:pt>
                <c:pt idx="1349">
                  <c:v>3058526745032.5898</c:v>
                </c:pt>
                <c:pt idx="1350">
                  <c:v>3188207802085.4502</c:v>
                </c:pt>
                <c:pt idx="1351">
                  <c:v>3254777991838.9102</c:v>
                </c:pt>
                <c:pt idx="1352">
                  <c:v>3221431961635.2402</c:v>
                </c:pt>
                <c:pt idx="1353">
                  <c:v>3147545632499.2803</c:v>
                </c:pt>
                <c:pt idx="1354">
                  <c:v>3232009121204.2598</c:v>
                </c:pt>
                <c:pt idx="1355">
                  <c:v>3202645301540.2998</c:v>
                </c:pt>
                <c:pt idx="1356">
                  <c:v>3226323639023.5601</c:v>
                </c:pt>
                <c:pt idx="1357">
                  <c:v>3261897968455.3901</c:v>
                </c:pt>
                <c:pt idx="1358">
                  <c:v>3280761774856.7598</c:v>
                </c:pt>
                <c:pt idx="1359">
                  <c:v>3257746792385.3501</c:v>
                </c:pt>
                <c:pt idx="1360">
                  <c:v>3195320358519.6802</c:v>
                </c:pt>
                <c:pt idx="1361">
                  <c:v>3486867419097.1602</c:v>
                </c:pt>
                <c:pt idx="1362">
                  <c:v>3409189909546.98</c:v>
                </c:pt>
                <c:pt idx="1363">
                  <c:v>3418934615512.54</c:v>
                </c:pt>
                <c:pt idx="1364">
                  <c:v>3329261714361.1797</c:v>
                </c:pt>
                <c:pt idx="1365">
                  <c:v>3342230545265.4902</c:v>
                </c:pt>
                <c:pt idx="1366">
                  <c:v>3275936136689.7998</c:v>
                </c:pt>
                <c:pt idx="1367">
                  <c:v>3239277930014.6201</c:v>
                </c:pt>
                <c:pt idx="1368">
                  <c:v>3256762968360.7803</c:v>
                </c:pt>
                <c:pt idx="1369">
                  <c:v>3210948060689.3101</c:v>
                </c:pt>
                <c:pt idx="1370">
                  <c:v>3290285285860.9502</c:v>
                </c:pt>
                <c:pt idx="1371">
                  <c:v>3291691207678.7598</c:v>
                </c:pt>
                <c:pt idx="1372">
                  <c:v>3369006973150.9199</c:v>
                </c:pt>
                <c:pt idx="1373">
                  <c:v>3355655617098.0596</c:v>
                </c:pt>
                <c:pt idx="1374">
                  <c:v>3372643004385.4102</c:v>
                </c:pt>
                <c:pt idx="1375">
                  <c:v>3296138918382.1099</c:v>
                </c:pt>
                <c:pt idx="1377">
                  <c:v>3368108398585.71</c:v>
                </c:pt>
                <c:pt idx="1378">
                  <c:v>3330840968705.3101</c:v>
                </c:pt>
                <c:pt idx="1379">
                  <c:v>3320777633467.5801</c:v>
                </c:pt>
                <c:pt idx="1380">
                  <c:v>3475724646269.8203</c:v>
                </c:pt>
                <c:pt idx="1381">
                  <c:v>3499941485616.1504</c:v>
                </c:pt>
                <c:pt idx="1383">
                  <c:v>3403685464620.5801</c:v>
                </c:pt>
                <c:pt idx="1384">
                  <c:v>3438236641547.23</c:v>
                </c:pt>
                <c:pt idx="1385">
                  <c:v>3396947118375.3701</c:v>
                </c:pt>
                <c:pt idx="1386">
                  <c:v>3377081982140.0195</c:v>
                </c:pt>
                <c:pt idx="1387">
                  <c:v>3353515640443.4297</c:v>
                </c:pt>
                <c:pt idx="1388">
                  <c:v>3397274528531.54</c:v>
                </c:pt>
                <c:pt idx="1389">
                  <c:v>3334557294682.7202</c:v>
                </c:pt>
                <c:pt idx="1390">
                  <c:v>3440847187881.0303</c:v>
                </c:pt>
                <c:pt idx="1391">
                  <c:v>3467904777750.75</c:v>
                </c:pt>
                <c:pt idx="1392">
                  <c:v>3461608016418.6699</c:v>
                </c:pt>
                <c:pt idx="1393">
                  <c:v>3498825936922.54</c:v>
                </c:pt>
                <c:pt idx="1394">
                  <c:v>3508946579311.6201</c:v>
                </c:pt>
                <c:pt idx="1395">
                  <c:v>3479421889022.4297</c:v>
                </c:pt>
                <c:pt idx="1397">
                  <c:v>3490650970734.6699</c:v>
                </c:pt>
                <c:pt idx="1398">
                  <c:v>3471183710838.0898</c:v>
                </c:pt>
                <c:pt idx="1399">
                  <c:v>3436161949510.8398</c:v>
                </c:pt>
                <c:pt idx="1401">
                  <c:v>3446623479061.27</c:v>
                </c:pt>
                <c:pt idx="1402">
                  <c:v>3697240554133.2002</c:v>
                </c:pt>
                <c:pt idx="1403">
                  <c:v>3616109214841.5098</c:v>
                </c:pt>
                <c:pt idx="1404">
                  <c:v>3546815027326.96</c:v>
                </c:pt>
                <c:pt idx="1405">
                  <c:v>3559829319550.0898</c:v>
                </c:pt>
                <c:pt idx="1406">
                  <c:v>3574055798874.7402</c:v>
                </c:pt>
                <c:pt idx="1407">
                  <c:v>3530157916229.5601</c:v>
                </c:pt>
                <c:pt idx="1408">
                  <c:v>3612751260574.5498</c:v>
                </c:pt>
                <c:pt idx="1409">
                  <c:v>3547986427700.3398</c:v>
                </c:pt>
                <c:pt idx="1410">
                  <c:v>3493954651955.29</c:v>
                </c:pt>
                <c:pt idx="1411">
                  <c:v>3485231496691</c:v>
                </c:pt>
                <c:pt idx="1413">
                  <c:v>3668969797740.8301</c:v>
                </c:pt>
                <c:pt idx="1414">
                  <c:v>3582793843288.6699</c:v>
                </c:pt>
                <c:pt idx="1415">
                  <c:v>3513750383771.3799</c:v>
                </c:pt>
                <c:pt idx="1416">
                  <c:v>3520925268195.3604</c:v>
                </c:pt>
                <c:pt idx="1418">
                  <c:v>3547819481690.2002</c:v>
                </c:pt>
                <c:pt idx="1419">
                  <c:v>3555335621589.8203</c:v>
                </c:pt>
                <c:pt idx="1420">
                  <c:v>3598926769941.6201</c:v>
                </c:pt>
                <c:pt idx="1421">
                  <c:v>3656951186009.1099</c:v>
                </c:pt>
                <c:pt idx="1422">
                  <c:v>3604429535366.9902</c:v>
                </c:pt>
                <c:pt idx="1423">
                  <c:v>3625288947870.1099</c:v>
                </c:pt>
                <c:pt idx="1424">
                  <c:v>3638198136969.48</c:v>
                </c:pt>
                <c:pt idx="1425">
                  <c:v>3807931265925.23</c:v>
                </c:pt>
                <c:pt idx="1426">
                  <c:v>3699114460476.2998</c:v>
                </c:pt>
                <c:pt idx="1427">
                  <c:v>3735974823802.6899</c:v>
                </c:pt>
                <c:pt idx="1428">
                  <c:v>3683264757305.8999</c:v>
                </c:pt>
                <c:pt idx="1429">
                  <c:v>3672411059655.3096</c:v>
                </c:pt>
                <c:pt idx="1430">
                  <c:v>3683031311733.2998</c:v>
                </c:pt>
                <c:pt idx="1431">
                  <c:v>3642953258223.3901</c:v>
                </c:pt>
                <c:pt idx="1432">
                  <c:v>3676600763685.3301</c:v>
                </c:pt>
                <c:pt idx="1433">
                  <c:v>3660375214447.5801</c:v>
                </c:pt>
                <c:pt idx="1434">
                  <c:v>3741265151819.6396</c:v>
                </c:pt>
                <c:pt idx="1435">
                  <c:v>3737980183352.8599</c:v>
                </c:pt>
                <c:pt idx="1437">
                  <c:v>3837417823991.7402</c:v>
                </c:pt>
                <c:pt idx="1438">
                  <c:v>3755486853491.0098</c:v>
                </c:pt>
                <c:pt idx="1439">
                  <c:v>3682691357961.9805</c:v>
                </c:pt>
                <c:pt idx="1440">
                  <c:v>3721656571275.5801</c:v>
                </c:pt>
                <c:pt idx="1441">
                  <c:v>3709255122531.5098</c:v>
                </c:pt>
                <c:pt idx="1442">
                  <c:v>3741607447650.6201</c:v>
                </c:pt>
                <c:pt idx="1443">
                  <c:v>3689331942485.0498</c:v>
                </c:pt>
                <c:pt idx="1444">
                  <c:v>4074454364508.4199</c:v>
                </c:pt>
                <c:pt idx="1445">
                  <c:v>3953637640561.3599</c:v>
                </c:pt>
                <c:pt idx="1446">
                  <c:v>3904224538849.6699</c:v>
                </c:pt>
                <c:pt idx="1447">
                  <c:v>3797261690767.3398</c:v>
                </c:pt>
                <c:pt idx="1448">
                  <c:v>3720896106409.3896</c:v>
                </c:pt>
                <c:pt idx="1449">
                  <c:v>3661342888323.4302</c:v>
                </c:pt>
                <c:pt idx="1450">
                  <c:v>3670264988188.5703</c:v>
                </c:pt>
                <c:pt idx="1451">
                  <c:v>3647811825821.4502</c:v>
                </c:pt>
                <c:pt idx="1452">
                  <c:v>3606788450308.1099</c:v>
                </c:pt>
                <c:pt idx="1453">
                  <c:v>3584888701967.9004</c:v>
                </c:pt>
                <c:pt idx="1454">
                  <c:v>3705891056378.3701</c:v>
                </c:pt>
                <c:pt idx="1455">
                  <c:v>3718039188580.6802</c:v>
                </c:pt>
                <c:pt idx="1456">
                  <c:v>3720987736065.7998</c:v>
                </c:pt>
                <c:pt idx="1457">
                  <c:v>3709899281085.2002</c:v>
                </c:pt>
                <c:pt idx="1458">
                  <c:v>3682225912048.52</c:v>
                </c:pt>
                <c:pt idx="1459">
                  <c:v>3735021710251.2998</c:v>
                </c:pt>
                <c:pt idx="1460">
                  <c:v>3686591016591.3398</c:v>
                </c:pt>
                <c:pt idx="1461">
                  <c:v>3727097329726.7002</c:v>
                </c:pt>
                <c:pt idx="1462">
                  <c:v>3700329553416.9297</c:v>
                </c:pt>
                <c:pt idx="1463">
                  <c:v>3640555103793.2998</c:v>
                </c:pt>
                <c:pt idx="1464">
                  <c:v>3576744260506.4399</c:v>
                </c:pt>
                <c:pt idx="1465">
                  <c:v>3567803086660</c:v>
                </c:pt>
                <c:pt idx="1466">
                  <c:v>3940061380403.2998</c:v>
                </c:pt>
                <c:pt idx="1467">
                  <c:v>3674072467914</c:v>
                </c:pt>
                <c:pt idx="1468">
                  <c:v>3643614499194.6104</c:v>
                </c:pt>
                <c:pt idx="1469">
                  <c:v>3633257687082.2305</c:v>
                </c:pt>
                <c:pt idx="1470">
                  <c:v>3596866019833.3799</c:v>
                </c:pt>
                <c:pt idx="1471">
                  <c:v>3697574481041.6499</c:v>
                </c:pt>
                <c:pt idx="1472">
                  <c:v>3670428080052.6099</c:v>
                </c:pt>
                <c:pt idx="1473">
                  <c:v>3680063773361.3501</c:v>
                </c:pt>
                <c:pt idx="1474">
                  <c:v>3622536093813.2202</c:v>
                </c:pt>
                <c:pt idx="1475">
                  <c:v>3667611543652.4297</c:v>
                </c:pt>
                <c:pt idx="1476">
                  <c:v>3795344129203.4697</c:v>
                </c:pt>
                <c:pt idx="1477">
                  <c:v>3691516187691.9404</c:v>
                </c:pt>
                <c:pt idx="1478">
                  <c:v>3698143039391.7803</c:v>
                </c:pt>
                <c:pt idx="1479">
                  <c:v>3638887571498.8501</c:v>
                </c:pt>
                <c:pt idx="1480">
                  <c:v>3656628125980.9502</c:v>
                </c:pt>
                <c:pt idx="1481">
                  <c:v>3625938235437.5601</c:v>
                </c:pt>
                <c:pt idx="1482">
                  <c:v>3624331074481.8701</c:v>
                </c:pt>
                <c:pt idx="1483">
                  <c:v>3676812001871.2705</c:v>
                </c:pt>
                <c:pt idx="1484">
                  <c:v>3573146679269.3999</c:v>
                </c:pt>
                <c:pt idx="1485">
                  <c:v>3715937016085.4697</c:v>
                </c:pt>
                <c:pt idx="1486">
                  <c:v>3893649821381.7998</c:v>
                </c:pt>
                <c:pt idx="1487">
                  <c:v>3787929059405.0898</c:v>
                </c:pt>
                <c:pt idx="1488">
                  <c:v>3709643151541.79</c:v>
                </c:pt>
                <c:pt idx="1489">
                  <c:v>3776520933912.02</c:v>
                </c:pt>
                <c:pt idx="1490">
                  <c:v>3732411884327.1499</c:v>
                </c:pt>
                <c:pt idx="1491">
                  <c:v>3733672995421.7598</c:v>
                </c:pt>
                <c:pt idx="1492">
                  <c:v>3749736363986.23</c:v>
                </c:pt>
                <c:pt idx="1493">
                  <c:v>3723645274107.8301</c:v>
                </c:pt>
                <c:pt idx="1494">
                  <c:v>3700624756477.8604</c:v>
                </c:pt>
                <c:pt idx="1495">
                  <c:v>3693994155332.1699</c:v>
                </c:pt>
                <c:pt idx="1496">
                  <c:v>3783806120920.0596</c:v>
                </c:pt>
                <c:pt idx="1497">
                  <c:v>3797716899041.1299</c:v>
                </c:pt>
                <c:pt idx="1498">
                  <c:v>3786032636786.46</c:v>
                </c:pt>
                <c:pt idx="1499">
                  <c:v>3861852394471.9302</c:v>
                </c:pt>
                <c:pt idx="1500">
                  <c:v>3840656031110.25</c:v>
                </c:pt>
                <c:pt idx="1501">
                  <c:v>3736036721996.1099</c:v>
                </c:pt>
                <c:pt idx="1502">
                  <c:v>3692142397739.7402</c:v>
                </c:pt>
                <c:pt idx="1503">
                  <c:v>3769844914164.9004</c:v>
                </c:pt>
                <c:pt idx="1504">
                  <c:v>3657188392800.9199</c:v>
                </c:pt>
                <c:pt idx="1506">
                  <c:v>4182218197343.5996</c:v>
                </c:pt>
                <c:pt idx="1507">
                  <c:v>3955149637503.3999</c:v>
                </c:pt>
                <c:pt idx="1508">
                  <c:v>3860636183117.9297</c:v>
                </c:pt>
                <c:pt idx="1509">
                  <c:v>3780826312044.1001</c:v>
                </c:pt>
                <c:pt idx="1510">
                  <c:v>3768186118318.2998</c:v>
                </c:pt>
                <c:pt idx="1511">
                  <c:v>3612006218908.4502</c:v>
                </c:pt>
                <c:pt idx="1512">
                  <c:v>3605675793241.02</c:v>
                </c:pt>
                <c:pt idx="1513">
                  <c:v>3598708750786.1899</c:v>
                </c:pt>
                <c:pt idx="1514">
                  <c:v>3617775554389.9102</c:v>
                </c:pt>
                <c:pt idx="1515">
                  <c:v>3617422096029.8501</c:v>
                </c:pt>
                <c:pt idx="1516">
                  <c:v>3769807919070.04</c:v>
                </c:pt>
                <c:pt idx="1517">
                  <c:v>3807821480968.3398</c:v>
                </c:pt>
                <c:pt idx="1518">
                  <c:v>3831754297687.5498</c:v>
                </c:pt>
                <c:pt idx="1519">
                  <c:v>3839554374477.1001</c:v>
                </c:pt>
                <c:pt idx="1520">
                  <c:v>3762073424205.1201</c:v>
                </c:pt>
                <c:pt idx="1521">
                  <c:v>3793947670403.6499</c:v>
                </c:pt>
                <c:pt idx="1522">
                  <c:v>3741150224078.4199</c:v>
                </c:pt>
                <c:pt idx="1523">
                  <c:v>3776582529103.29</c:v>
                </c:pt>
                <c:pt idx="1524">
                  <c:v>3783515043199.9502</c:v>
                </c:pt>
                <c:pt idx="1525">
                  <c:v>3774539770756.6802</c:v>
                </c:pt>
                <c:pt idx="1526">
                  <c:v>3891495320413.9404</c:v>
                </c:pt>
                <c:pt idx="1527">
                  <c:v>4127163882894.6396</c:v>
                </c:pt>
                <c:pt idx="1528">
                  <c:v>3932497825617.8999</c:v>
                </c:pt>
                <c:pt idx="1529">
                  <c:v>3845373566556.8301</c:v>
                </c:pt>
                <c:pt idx="1530">
                  <c:v>3852842538108.0303</c:v>
                </c:pt>
                <c:pt idx="1531">
                  <c:v>3898388501863.04</c:v>
                </c:pt>
                <c:pt idx="1532">
                  <c:v>3826700680708.9697</c:v>
                </c:pt>
                <c:pt idx="1533">
                  <c:v>3819947014518.8799</c:v>
                </c:pt>
                <c:pt idx="1534">
                  <c:v>3819189139388.4297</c:v>
                </c:pt>
                <c:pt idx="1535">
                  <c:v>3774631139113.9902</c:v>
                </c:pt>
                <c:pt idx="1536">
                  <c:v>3817447458590.8198</c:v>
                </c:pt>
                <c:pt idx="1537">
                  <c:v>3824403770653.6099</c:v>
                </c:pt>
                <c:pt idx="1538">
                  <c:v>3967001052187.4902</c:v>
                </c:pt>
                <c:pt idx="1539">
                  <c:v>3960436822579.2402</c:v>
                </c:pt>
                <c:pt idx="1540">
                  <c:v>3991502067178.71</c:v>
                </c:pt>
                <c:pt idx="1541">
                  <c:v>3998282196824.7598</c:v>
                </c:pt>
                <c:pt idx="1542">
                  <c:v>3969840084049.4399</c:v>
                </c:pt>
                <c:pt idx="1543">
                  <c:v>4111954203260.3198</c:v>
                </c:pt>
                <c:pt idx="1544">
                  <c:v>4146178048213.5801</c:v>
                </c:pt>
                <c:pt idx="1545">
                  <c:v>4226863884677.7402</c:v>
                </c:pt>
                <c:pt idx="1546">
                  <c:v>4424499298565.6797</c:v>
                </c:pt>
                <c:pt idx="1547">
                  <c:v>4296044179837.04</c:v>
                </c:pt>
                <c:pt idx="1548">
                  <c:v>4208987440785.4404</c:v>
                </c:pt>
                <c:pt idx="1549">
                  <c:v>4157588937725.2598</c:v>
                </c:pt>
                <c:pt idx="1550">
                  <c:v>4211968902356.5596</c:v>
                </c:pt>
                <c:pt idx="1551">
                  <c:v>4114711480533.9004</c:v>
                </c:pt>
                <c:pt idx="1552">
                  <c:v>4126018880200.46</c:v>
                </c:pt>
                <c:pt idx="1553">
                  <c:v>4118555504095.4199</c:v>
                </c:pt>
                <c:pt idx="1554">
                  <c:v>4108423873808.5898</c:v>
                </c:pt>
                <c:pt idx="1555">
                  <c:v>4066666825199.3398</c:v>
                </c:pt>
                <c:pt idx="1556">
                  <c:v>4066024131424.4502</c:v>
                </c:pt>
                <c:pt idx="1557">
                  <c:v>4096312324373.1396</c:v>
                </c:pt>
                <c:pt idx="1558">
                  <c:v>4103055970296.8799</c:v>
                </c:pt>
                <c:pt idx="1559">
                  <c:v>3989373633319.25</c:v>
                </c:pt>
                <c:pt idx="1560">
                  <c:v>4078924245127.0801</c:v>
                </c:pt>
                <c:pt idx="1561">
                  <c:v>4108638621168.0601</c:v>
                </c:pt>
                <c:pt idx="1562">
                  <c:v>4074813536606.3799</c:v>
                </c:pt>
                <c:pt idx="1563">
                  <c:v>4112721072330.2998</c:v>
                </c:pt>
                <c:pt idx="1564">
                  <c:v>4121197213186.3301</c:v>
                </c:pt>
                <c:pt idx="1565">
                  <c:v>4082140849145.5898</c:v>
                </c:pt>
                <c:pt idx="1566">
                  <c:v>4063118274860.8301</c:v>
                </c:pt>
                <c:pt idx="1567">
                  <c:v>4310326410911.6299</c:v>
                </c:pt>
                <c:pt idx="1568">
                  <c:v>4257759470518.9297</c:v>
                </c:pt>
                <c:pt idx="1569">
                  <c:v>4202111413537.5098</c:v>
                </c:pt>
                <c:pt idx="1570">
                  <c:v>4245111333074.0103</c:v>
                </c:pt>
                <c:pt idx="1571">
                  <c:v>4230652339937.1299</c:v>
                </c:pt>
                <c:pt idx="1572">
                  <c:v>4221659267308.6699</c:v>
                </c:pt>
                <c:pt idx="1573">
                  <c:v>4297502465916.6997</c:v>
                </c:pt>
                <c:pt idx="1574">
                  <c:v>4300702141860.1401</c:v>
                </c:pt>
                <c:pt idx="1575">
                  <c:v>4267169355855.8398</c:v>
                </c:pt>
                <c:pt idx="1576">
                  <c:v>4190196198088.0601</c:v>
                </c:pt>
                <c:pt idx="1577">
                  <c:v>4116664518785.0098</c:v>
                </c:pt>
                <c:pt idx="1578">
                  <c:v>4136236868304.3701</c:v>
                </c:pt>
                <c:pt idx="1579">
                  <c:v>4092609621792.1396</c:v>
                </c:pt>
                <c:pt idx="1580">
                  <c:v>4082612385596.1299</c:v>
                </c:pt>
                <c:pt idx="1582">
                  <c:v>4043709935833.1699</c:v>
                </c:pt>
                <c:pt idx="1583">
                  <c:v>4093315395540.5996</c:v>
                </c:pt>
                <c:pt idx="1584">
                  <c:v>4042974351354.6802</c:v>
                </c:pt>
                <c:pt idx="1585">
                  <c:v>4103554042702.8799</c:v>
                </c:pt>
                <c:pt idx="1586">
                  <c:v>4173382155279.46</c:v>
                </c:pt>
                <c:pt idx="1587">
                  <c:v>4141195218801.04</c:v>
                </c:pt>
                <c:pt idx="1588">
                  <c:v>4246476988102.2002</c:v>
                </c:pt>
                <c:pt idx="1589">
                  <c:v>4570510386549.5605</c:v>
                </c:pt>
                <c:pt idx="1590">
                  <c:v>4475082636272.3799</c:v>
                </c:pt>
                <c:pt idx="1591">
                  <c:v>4398307194392.5</c:v>
                </c:pt>
                <c:pt idx="1592">
                  <c:v>4293670869635.2305</c:v>
                </c:pt>
                <c:pt idx="1593">
                  <c:v>4319474312611.7402</c:v>
                </c:pt>
                <c:pt idx="1594">
                  <c:v>4204866400254.8999</c:v>
                </c:pt>
                <c:pt idx="1595">
                  <c:v>4173967868526.4702</c:v>
                </c:pt>
                <c:pt idx="1596">
                  <c:v>4131415917860.5195</c:v>
                </c:pt>
                <c:pt idx="1597">
                  <c:v>4138411941329.7803</c:v>
                </c:pt>
                <c:pt idx="1598">
                  <c:v>4184166732877.7295</c:v>
                </c:pt>
                <c:pt idx="1599">
                  <c:v>4147827242205.2998</c:v>
                </c:pt>
                <c:pt idx="1600">
                  <c:v>4327591479608.6201</c:v>
                </c:pt>
                <c:pt idx="1601">
                  <c:v>4245189586865.8799</c:v>
                </c:pt>
                <c:pt idx="1602">
                  <c:v>4184235408801.6904</c:v>
                </c:pt>
                <c:pt idx="1603">
                  <c:v>4192030792028.5098</c:v>
                </c:pt>
                <c:pt idx="1604">
                  <c:v>4155316544444.4697</c:v>
                </c:pt>
                <c:pt idx="1605">
                  <c:v>4169108750276.6299</c:v>
                </c:pt>
                <c:pt idx="1606">
                  <c:v>4231317532210.46</c:v>
                </c:pt>
                <c:pt idx="1607">
                  <c:v>4332682651123.3398</c:v>
                </c:pt>
                <c:pt idx="1608">
                  <c:v>4336890104983.3203</c:v>
                </c:pt>
                <c:pt idx="1609">
                  <c:v>4359387576337.9004</c:v>
                </c:pt>
                <c:pt idx="1610">
                  <c:v>4403369000047.6699</c:v>
                </c:pt>
                <c:pt idx="1611">
                  <c:v>4497190903251.4102</c:v>
                </c:pt>
                <c:pt idx="1612">
                  <c:v>4419922243387.0098</c:v>
                </c:pt>
                <c:pt idx="1613">
                  <c:v>4377099600506.5</c:v>
                </c:pt>
                <c:pt idx="1614">
                  <c:v>4431437164919.2402</c:v>
                </c:pt>
                <c:pt idx="1615">
                  <c:v>4393069553691.7798</c:v>
                </c:pt>
                <c:pt idx="1616">
                  <c:v>4332031641850.1401</c:v>
                </c:pt>
                <c:pt idx="1617">
                  <c:v>4346450274491.4399</c:v>
                </c:pt>
                <c:pt idx="1618">
                  <c:v>4270976541283.3799</c:v>
                </c:pt>
                <c:pt idx="1619">
                  <c:v>4333101044740.7803</c:v>
                </c:pt>
                <c:pt idx="1620">
                  <c:v>4308892699958.9902</c:v>
                </c:pt>
                <c:pt idx="1621">
                  <c:v>4334063671265.3096</c:v>
                </c:pt>
                <c:pt idx="1622">
                  <c:v>4318157757435.5303</c:v>
                </c:pt>
                <c:pt idx="1623">
                  <c:v>4285382465334.1299</c:v>
                </c:pt>
                <c:pt idx="1624">
                  <c:v>4378447310309.1602</c:v>
                </c:pt>
                <c:pt idx="1625">
                  <c:v>4364990623397.2402</c:v>
                </c:pt>
                <c:pt idx="1626">
                  <c:v>4369382528503.6396</c:v>
                </c:pt>
                <c:pt idx="1627">
                  <c:v>4417769685233.5098</c:v>
                </c:pt>
                <c:pt idx="1628">
                  <c:v>4436411242022.46</c:v>
                </c:pt>
                <c:pt idx="1629">
                  <c:v>4399795773853.0996</c:v>
                </c:pt>
                <c:pt idx="1630">
                  <c:v>4633891272322.75</c:v>
                </c:pt>
                <c:pt idx="1631">
                  <c:v>4587201709931.9004</c:v>
                </c:pt>
                <c:pt idx="1632">
                  <c:v>4502343713384.6299</c:v>
                </c:pt>
                <c:pt idx="1633">
                  <c:v>4504981183257.7402</c:v>
                </c:pt>
                <c:pt idx="1634">
                  <c:v>4459543911738.0996</c:v>
                </c:pt>
                <c:pt idx="1635">
                  <c:v>4425177065107.2803</c:v>
                </c:pt>
                <c:pt idx="1636">
                  <c:v>4409840095045.1602</c:v>
                </c:pt>
                <c:pt idx="1637">
                  <c:v>4405938164580.5605</c:v>
                </c:pt>
                <c:pt idx="1638">
                  <c:v>4434038095173.79</c:v>
                </c:pt>
                <c:pt idx="1639">
                  <c:v>4407673429951.0996</c:v>
                </c:pt>
                <c:pt idx="1640">
                  <c:v>4435855399120.5898</c:v>
                </c:pt>
                <c:pt idx="1641">
                  <c:v>4403032257956.5498</c:v>
                </c:pt>
                <c:pt idx="1642">
                  <c:v>4379953860917.0703</c:v>
                </c:pt>
                <c:pt idx="1643">
                  <c:v>4427677625626.25</c:v>
                </c:pt>
                <c:pt idx="1644">
                  <c:v>4320213289659.77</c:v>
                </c:pt>
                <c:pt idx="1645">
                  <c:v>4299691431726.1001</c:v>
                </c:pt>
                <c:pt idx="1646">
                  <c:v>4283552401741.9297</c:v>
                </c:pt>
                <c:pt idx="1647">
                  <c:v>4366962265719.1802</c:v>
                </c:pt>
                <c:pt idx="1648">
                  <c:v>4428845161717.8701</c:v>
                </c:pt>
                <c:pt idx="1649">
                  <c:v>4369878337491.29</c:v>
                </c:pt>
                <c:pt idx="1650">
                  <c:v>4383280138373.2002</c:v>
                </c:pt>
                <c:pt idx="1651">
                  <c:v>4359892943622.4702</c:v>
                </c:pt>
                <c:pt idx="1652">
                  <c:v>4657050811514.3398</c:v>
                </c:pt>
                <c:pt idx="1653">
                  <c:v>4525924703361.1299</c:v>
                </c:pt>
                <c:pt idx="1654">
                  <c:v>4465659481248.5898</c:v>
                </c:pt>
                <c:pt idx="1655">
                  <c:v>4543167575865.75</c:v>
                </c:pt>
                <c:pt idx="1656">
                  <c:v>4506485336818.3799</c:v>
                </c:pt>
                <c:pt idx="1657">
                  <c:v>4539776530533.1094</c:v>
                </c:pt>
                <c:pt idx="1658">
                  <c:v>4460499403803.8496</c:v>
                </c:pt>
                <c:pt idx="1659">
                  <c:v>4398265708826.8594</c:v>
                </c:pt>
                <c:pt idx="1660">
                  <c:v>4387676436981.4297</c:v>
                </c:pt>
                <c:pt idx="1661">
                  <c:v>4389042362256.6504</c:v>
                </c:pt>
                <c:pt idx="1662">
                  <c:v>4362627708963.5205</c:v>
                </c:pt>
                <c:pt idx="1663">
                  <c:v>4471628649215.0605</c:v>
                </c:pt>
                <c:pt idx="1664">
                  <c:v>4403449568295.0195</c:v>
                </c:pt>
                <c:pt idx="1665">
                  <c:v>4375871869922.4199</c:v>
                </c:pt>
                <c:pt idx="1666">
                  <c:v>4328889258084.9399</c:v>
                </c:pt>
                <c:pt idx="1667">
                  <c:v>4325798346537.9297</c:v>
                </c:pt>
                <c:pt idx="1668">
                  <c:v>4364261593219.3799</c:v>
                </c:pt>
                <c:pt idx="1669">
                  <c:v>4422037003239.5293</c:v>
                </c:pt>
                <c:pt idx="1670">
                  <c:v>4415935903062.1396</c:v>
                </c:pt>
                <c:pt idx="1671">
                  <c:v>4461707387951.4297</c:v>
                </c:pt>
                <c:pt idx="1672">
                  <c:v>4488348025908.6602</c:v>
                </c:pt>
                <c:pt idx="1673">
                  <c:v>4536605735913.5498</c:v>
                </c:pt>
                <c:pt idx="1674">
                  <c:v>4632988029144.8398</c:v>
                </c:pt>
                <c:pt idx="1675">
                  <c:v>4547864341559.3799</c:v>
                </c:pt>
                <c:pt idx="1676">
                  <c:v>4530007393521.5</c:v>
                </c:pt>
                <c:pt idx="1677">
                  <c:v>4507061561471.1797</c:v>
                </c:pt>
                <c:pt idx="1678">
                  <c:v>4541493193107.4297</c:v>
                </c:pt>
                <c:pt idx="1679">
                  <c:v>4521060713820.2207</c:v>
                </c:pt>
                <c:pt idx="1680">
                  <c:v>4447976568002.3604</c:v>
                </c:pt>
                <c:pt idx="1681">
                  <c:v>4474653484696.2207</c:v>
                </c:pt>
                <c:pt idx="1682">
                  <c:v>4506529733296.2197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AC-4A46-8B23-8B441EAF0A8C}"/>
            </c:ext>
          </c:extLst>
        </c:ser>
        <c:ser>
          <c:idx val="1"/>
          <c:order val="1"/>
          <c:tx>
            <c:strRef>
              <c:f>'Data 1'!$E$1</c:f>
              <c:strCache>
                <c:ptCount val="1"/>
                <c:pt idx="0">
                  <c:v>Secured Overnight Financing Rate (SOFR)</c:v>
                </c:pt>
              </c:strCache>
            </c:strRef>
          </c:tx>
          <c:spPr>
            <a:ln w="19050">
              <a:solidFill>
                <a:srgbClr val="C3362B"/>
              </a:solidFill>
            </a:ln>
          </c:spPr>
          <c:marker>
            <c:symbol val="none"/>
          </c:marker>
          <c:cat>
            <c:numRef>
              <c:f>'Data 1'!$A$2:$A$1686</c:f>
              <c:numCache>
                <c:formatCode>m/d/yyyy</c:formatCode>
                <c:ptCount val="168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43574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43588</c:v>
                </c:pt>
                <c:pt idx="86">
                  <c:v>43591</c:v>
                </c:pt>
                <c:pt idx="87">
                  <c:v>43592</c:v>
                </c:pt>
                <c:pt idx="88">
                  <c:v>43593</c:v>
                </c:pt>
                <c:pt idx="89">
                  <c:v>43594</c:v>
                </c:pt>
                <c:pt idx="90">
                  <c:v>43595</c:v>
                </c:pt>
                <c:pt idx="91">
                  <c:v>43598</c:v>
                </c:pt>
                <c:pt idx="92">
                  <c:v>43599</c:v>
                </c:pt>
                <c:pt idx="93">
                  <c:v>43600</c:v>
                </c:pt>
                <c:pt idx="94">
                  <c:v>43601</c:v>
                </c:pt>
                <c:pt idx="95">
                  <c:v>43602</c:v>
                </c:pt>
                <c:pt idx="96">
                  <c:v>43605</c:v>
                </c:pt>
                <c:pt idx="97">
                  <c:v>43606</c:v>
                </c:pt>
                <c:pt idx="98">
                  <c:v>43607</c:v>
                </c:pt>
                <c:pt idx="99">
                  <c:v>43608</c:v>
                </c:pt>
                <c:pt idx="100">
                  <c:v>43609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43651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43661</c:v>
                </c:pt>
                <c:pt idx="135">
                  <c:v>43662</c:v>
                </c:pt>
                <c:pt idx="136">
                  <c:v>43663</c:v>
                </c:pt>
                <c:pt idx="137">
                  <c:v>43664</c:v>
                </c:pt>
                <c:pt idx="138">
                  <c:v>43665</c:v>
                </c:pt>
                <c:pt idx="139">
                  <c:v>43668</c:v>
                </c:pt>
                <c:pt idx="140">
                  <c:v>43669</c:v>
                </c:pt>
                <c:pt idx="141">
                  <c:v>43670</c:v>
                </c:pt>
                <c:pt idx="142">
                  <c:v>43671</c:v>
                </c:pt>
                <c:pt idx="143">
                  <c:v>43672</c:v>
                </c:pt>
                <c:pt idx="144">
                  <c:v>43675</c:v>
                </c:pt>
                <c:pt idx="145">
                  <c:v>43676</c:v>
                </c:pt>
                <c:pt idx="146">
                  <c:v>43677</c:v>
                </c:pt>
                <c:pt idx="147">
                  <c:v>43678</c:v>
                </c:pt>
                <c:pt idx="148">
                  <c:v>43679</c:v>
                </c:pt>
                <c:pt idx="149">
                  <c:v>43682</c:v>
                </c:pt>
                <c:pt idx="150">
                  <c:v>43683</c:v>
                </c:pt>
                <c:pt idx="151">
                  <c:v>43684</c:v>
                </c:pt>
                <c:pt idx="152">
                  <c:v>43685</c:v>
                </c:pt>
                <c:pt idx="153">
                  <c:v>43686</c:v>
                </c:pt>
                <c:pt idx="154">
                  <c:v>43689</c:v>
                </c:pt>
                <c:pt idx="155">
                  <c:v>43690</c:v>
                </c:pt>
                <c:pt idx="156">
                  <c:v>43691</c:v>
                </c:pt>
                <c:pt idx="157">
                  <c:v>43692</c:v>
                </c:pt>
                <c:pt idx="158">
                  <c:v>43693</c:v>
                </c:pt>
                <c:pt idx="159">
                  <c:v>43696</c:v>
                </c:pt>
                <c:pt idx="160">
                  <c:v>43697</c:v>
                </c:pt>
                <c:pt idx="161">
                  <c:v>43698</c:v>
                </c:pt>
                <c:pt idx="162">
                  <c:v>43699</c:v>
                </c:pt>
                <c:pt idx="163">
                  <c:v>43700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43711</c:v>
                </c:pt>
                <c:pt idx="170">
                  <c:v>43712</c:v>
                </c:pt>
                <c:pt idx="171">
                  <c:v>43713</c:v>
                </c:pt>
                <c:pt idx="172">
                  <c:v>43714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43748</c:v>
                </c:pt>
                <c:pt idx="197">
                  <c:v>43749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43781</c:v>
                </c:pt>
                <c:pt idx="218">
                  <c:v>43782</c:v>
                </c:pt>
                <c:pt idx="219">
                  <c:v>43783</c:v>
                </c:pt>
                <c:pt idx="220">
                  <c:v>43784</c:v>
                </c:pt>
                <c:pt idx="221">
                  <c:v>43787</c:v>
                </c:pt>
                <c:pt idx="222">
                  <c:v>43788</c:v>
                </c:pt>
                <c:pt idx="223">
                  <c:v>43789</c:v>
                </c:pt>
                <c:pt idx="224">
                  <c:v>43790</c:v>
                </c:pt>
                <c:pt idx="225">
                  <c:v>43791</c:v>
                </c:pt>
                <c:pt idx="226">
                  <c:v>43794</c:v>
                </c:pt>
                <c:pt idx="227">
                  <c:v>43795</c:v>
                </c:pt>
                <c:pt idx="228">
                  <c:v>43796</c:v>
                </c:pt>
                <c:pt idx="229">
                  <c:v>43798</c:v>
                </c:pt>
                <c:pt idx="230">
                  <c:v>43801</c:v>
                </c:pt>
                <c:pt idx="231">
                  <c:v>43802</c:v>
                </c:pt>
                <c:pt idx="232">
                  <c:v>43803</c:v>
                </c:pt>
                <c:pt idx="233">
                  <c:v>43804</c:v>
                </c:pt>
                <c:pt idx="234">
                  <c:v>43805</c:v>
                </c:pt>
                <c:pt idx="235">
                  <c:v>43808</c:v>
                </c:pt>
                <c:pt idx="236">
                  <c:v>43809</c:v>
                </c:pt>
                <c:pt idx="237">
                  <c:v>43810</c:v>
                </c:pt>
                <c:pt idx="238">
                  <c:v>43811</c:v>
                </c:pt>
                <c:pt idx="239">
                  <c:v>43812</c:v>
                </c:pt>
                <c:pt idx="240">
                  <c:v>43815</c:v>
                </c:pt>
                <c:pt idx="241">
                  <c:v>43816</c:v>
                </c:pt>
                <c:pt idx="242">
                  <c:v>43817</c:v>
                </c:pt>
                <c:pt idx="243">
                  <c:v>43818</c:v>
                </c:pt>
                <c:pt idx="244">
                  <c:v>43819</c:v>
                </c:pt>
                <c:pt idx="245">
                  <c:v>43822</c:v>
                </c:pt>
                <c:pt idx="246">
                  <c:v>43823</c:v>
                </c:pt>
                <c:pt idx="247">
                  <c:v>43825</c:v>
                </c:pt>
                <c:pt idx="248">
                  <c:v>43826</c:v>
                </c:pt>
                <c:pt idx="249">
                  <c:v>43829</c:v>
                </c:pt>
                <c:pt idx="250">
                  <c:v>43830</c:v>
                </c:pt>
                <c:pt idx="251">
                  <c:v>43832</c:v>
                </c:pt>
                <c:pt idx="252">
                  <c:v>43833</c:v>
                </c:pt>
                <c:pt idx="253">
                  <c:v>43836</c:v>
                </c:pt>
                <c:pt idx="254">
                  <c:v>43837</c:v>
                </c:pt>
                <c:pt idx="255">
                  <c:v>43838</c:v>
                </c:pt>
                <c:pt idx="256">
                  <c:v>43839</c:v>
                </c:pt>
                <c:pt idx="257">
                  <c:v>43840</c:v>
                </c:pt>
                <c:pt idx="258">
                  <c:v>43843</c:v>
                </c:pt>
                <c:pt idx="259">
                  <c:v>43844</c:v>
                </c:pt>
                <c:pt idx="260">
                  <c:v>43845</c:v>
                </c:pt>
                <c:pt idx="261">
                  <c:v>43846</c:v>
                </c:pt>
                <c:pt idx="262">
                  <c:v>43847</c:v>
                </c:pt>
                <c:pt idx="263">
                  <c:v>43851</c:v>
                </c:pt>
                <c:pt idx="264">
                  <c:v>43852</c:v>
                </c:pt>
                <c:pt idx="265">
                  <c:v>43853</c:v>
                </c:pt>
                <c:pt idx="266">
                  <c:v>43854</c:v>
                </c:pt>
                <c:pt idx="267">
                  <c:v>43857</c:v>
                </c:pt>
                <c:pt idx="268">
                  <c:v>43858</c:v>
                </c:pt>
                <c:pt idx="269">
                  <c:v>43859</c:v>
                </c:pt>
                <c:pt idx="270">
                  <c:v>43860</c:v>
                </c:pt>
                <c:pt idx="271">
                  <c:v>43861</c:v>
                </c:pt>
                <c:pt idx="272">
                  <c:v>43864</c:v>
                </c:pt>
                <c:pt idx="273">
                  <c:v>43865</c:v>
                </c:pt>
                <c:pt idx="274">
                  <c:v>43866</c:v>
                </c:pt>
                <c:pt idx="275">
                  <c:v>43867</c:v>
                </c:pt>
                <c:pt idx="276">
                  <c:v>43868</c:v>
                </c:pt>
                <c:pt idx="277">
                  <c:v>43871</c:v>
                </c:pt>
                <c:pt idx="278">
                  <c:v>43872</c:v>
                </c:pt>
                <c:pt idx="279">
                  <c:v>43873</c:v>
                </c:pt>
                <c:pt idx="280">
                  <c:v>43874</c:v>
                </c:pt>
                <c:pt idx="281">
                  <c:v>43875</c:v>
                </c:pt>
                <c:pt idx="282">
                  <c:v>43879</c:v>
                </c:pt>
                <c:pt idx="283">
                  <c:v>43880</c:v>
                </c:pt>
                <c:pt idx="284">
                  <c:v>43881</c:v>
                </c:pt>
                <c:pt idx="285">
                  <c:v>43882</c:v>
                </c:pt>
                <c:pt idx="286">
                  <c:v>43885</c:v>
                </c:pt>
                <c:pt idx="287">
                  <c:v>43886</c:v>
                </c:pt>
                <c:pt idx="288">
                  <c:v>43887</c:v>
                </c:pt>
                <c:pt idx="289">
                  <c:v>43888</c:v>
                </c:pt>
                <c:pt idx="290">
                  <c:v>43889</c:v>
                </c:pt>
                <c:pt idx="291">
                  <c:v>43892</c:v>
                </c:pt>
                <c:pt idx="292">
                  <c:v>43893</c:v>
                </c:pt>
                <c:pt idx="293">
                  <c:v>43894</c:v>
                </c:pt>
                <c:pt idx="294">
                  <c:v>43895</c:v>
                </c:pt>
                <c:pt idx="295">
                  <c:v>43896</c:v>
                </c:pt>
                <c:pt idx="296">
                  <c:v>43899</c:v>
                </c:pt>
                <c:pt idx="297">
                  <c:v>43900</c:v>
                </c:pt>
                <c:pt idx="298">
                  <c:v>43901</c:v>
                </c:pt>
                <c:pt idx="299">
                  <c:v>43902</c:v>
                </c:pt>
                <c:pt idx="300">
                  <c:v>43903</c:v>
                </c:pt>
                <c:pt idx="301">
                  <c:v>43906</c:v>
                </c:pt>
                <c:pt idx="302">
                  <c:v>43907</c:v>
                </c:pt>
                <c:pt idx="303">
                  <c:v>43908</c:v>
                </c:pt>
                <c:pt idx="304">
                  <c:v>43909</c:v>
                </c:pt>
                <c:pt idx="305">
                  <c:v>43910</c:v>
                </c:pt>
                <c:pt idx="306">
                  <c:v>43913</c:v>
                </c:pt>
                <c:pt idx="307">
                  <c:v>43914</c:v>
                </c:pt>
                <c:pt idx="308">
                  <c:v>43915</c:v>
                </c:pt>
                <c:pt idx="309">
                  <c:v>43916</c:v>
                </c:pt>
                <c:pt idx="310">
                  <c:v>43917</c:v>
                </c:pt>
                <c:pt idx="311">
                  <c:v>43920</c:v>
                </c:pt>
                <c:pt idx="312">
                  <c:v>43921</c:v>
                </c:pt>
                <c:pt idx="313">
                  <c:v>43922</c:v>
                </c:pt>
                <c:pt idx="314">
                  <c:v>43923</c:v>
                </c:pt>
                <c:pt idx="315">
                  <c:v>43924</c:v>
                </c:pt>
                <c:pt idx="316">
                  <c:v>43927</c:v>
                </c:pt>
                <c:pt idx="317">
                  <c:v>43928</c:v>
                </c:pt>
                <c:pt idx="318">
                  <c:v>43929</c:v>
                </c:pt>
                <c:pt idx="319">
                  <c:v>43930</c:v>
                </c:pt>
                <c:pt idx="320">
                  <c:v>43931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44015</c:v>
                </c:pt>
                <c:pt idx="380">
                  <c:v>44018</c:v>
                </c:pt>
                <c:pt idx="381">
                  <c:v>44019</c:v>
                </c:pt>
                <c:pt idx="382">
                  <c:v>44020</c:v>
                </c:pt>
                <c:pt idx="383">
                  <c:v>44021</c:v>
                </c:pt>
                <c:pt idx="384">
                  <c:v>44022</c:v>
                </c:pt>
                <c:pt idx="385">
                  <c:v>44025</c:v>
                </c:pt>
                <c:pt idx="386">
                  <c:v>44026</c:v>
                </c:pt>
                <c:pt idx="387">
                  <c:v>44027</c:v>
                </c:pt>
                <c:pt idx="388">
                  <c:v>44028</c:v>
                </c:pt>
                <c:pt idx="389">
                  <c:v>44029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44039</c:v>
                </c:pt>
                <c:pt idx="396">
                  <c:v>44040</c:v>
                </c:pt>
                <c:pt idx="397">
                  <c:v>44041</c:v>
                </c:pt>
                <c:pt idx="398">
                  <c:v>44042</c:v>
                </c:pt>
                <c:pt idx="399">
                  <c:v>44043</c:v>
                </c:pt>
                <c:pt idx="400">
                  <c:v>44046</c:v>
                </c:pt>
                <c:pt idx="401">
                  <c:v>44047</c:v>
                </c:pt>
                <c:pt idx="402">
                  <c:v>44048</c:v>
                </c:pt>
                <c:pt idx="403">
                  <c:v>44049</c:v>
                </c:pt>
                <c:pt idx="404">
                  <c:v>44050</c:v>
                </c:pt>
                <c:pt idx="405">
                  <c:v>44053</c:v>
                </c:pt>
                <c:pt idx="406">
                  <c:v>44054</c:v>
                </c:pt>
                <c:pt idx="407">
                  <c:v>44055</c:v>
                </c:pt>
                <c:pt idx="408">
                  <c:v>44056</c:v>
                </c:pt>
                <c:pt idx="409">
                  <c:v>44057</c:v>
                </c:pt>
                <c:pt idx="410">
                  <c:v>44060</c:v>
                </c:pt>
                <c:pt idx="411">
                  <c:v>44061</c:v>
                </c:pt>
                <c:pt idx="412">
                  <c:v>44062</c:v>
                </c:pt>
                <c:pt idx="413">
                  <c:v>44063</c:v>
                </c:pt>
                <c:pt idx="414">
                  <c:v>44064</c:v>
                </c:pt>
                <c:pt idx="415">
                  <c:v>44067</c:v>
                </c:pt>
                <c:pt idx="416">
                  <c:v>44068</c:v>
                </c:pt>
                <c:pt idx="417">
                  <c:v>44069</c:v>
                </c:pt>
                <c:pt idx="418">
                  <c:v>44070</c:v>
                </c:pt>
                <c:pt idx="419">
                  <c:v>44071</c:v>
                </c:pt>
                <c:pt idx="420">
                  <c:v>44074</c:v>
                </c:pt>
                <c:pt idx="421">
                  <c:v>44075</c:v>
                </c:pt>
                <c:pt idx="422">
                  <c:v>44076</c:v>
                </c:pt>
                <c:pt idx="423">
                  <c:v>44077</c:v>
                </c:pt>
                <c:pt idx="424">
                  <c:v>44078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44147</c:v>
                </c:pt>
                <c:pt idx="471">
                  <c:v>44148</c:v>
                </c:pt>
                <c:pt idx="472">
                  <c:v>44151</c:v>
                </c:pt>
                <c:pt idx="473">
                  <c:v>44152</c:v>
                </c:pt>
                <c:pt idx="474">
                  <c:v>44153</c:v>
                </c:pt>
                <c:pt idx="475">
                  <c:v>44154</c:v>
                </c:pt>
                <c:pt idx="476">
                  <c:v>44155</c:v>
                </c:pt>
                <c:pt idx="477">
                  <c:v>44158</c:v>
                </c:pt>
                <c:pt idx="478">
                  <c:v>44159</c:v>
                </c:pt>
                <c:pt idx="479">
                  <c:v>44160</c:v>
                </c:pt>
                <c:pt idx="480">
                  <c:v>44162</c:v>
                </c:pt>
                <c:pt idx="481">
                  <c:v>44165</c:v>
                </c:pt>
                <c:pt idx="482">
                  <c:v>44166</c:v>
                </c:pt>
                <c:pt idx="483">
                  <c:v>44167</c:v>
                </c:pt>
                <c:pt idx="484">
                  <c:v>44168</c:v>
                </c:pt>
                <c:pt idx="485">
                  <c:v>44169</c:v>
                </c:pt>
                <c:pt idx="486">
                  <c:v>44172</c:v>
                </c:pt>
                <c:pt idx="487">
                  <c:v>44173</c:v>
                </c:pt>
                <c:pt idx="488">
                  <c:v>44174</c:v>
                </c:pt>
                <c:pt idx="489">
                  <c:v>44175</c:v>
                </c:pt>
                <c:pt idx="490">
                  <c:v>44176</c:v>
                </c:pt>
                <c:pt idx="491">
                  <c:v>44179</c:v>
                </c:pt>
                <c:pt idx="492">
                  <c:v>44180</c:v>
                </c:pt>
                <c:pt idx="493">
                  <c:v>44181</c:v>
                </c:pt>
                <c:pt idx="494">
                  <c:v>44182</c:v>
                </c:pt>
                <c:pt idx="495">
                  <c:v>44183</c:v>
                </c:pt>
                <c:pt idx="496">
                  <c:v>44186</c:v>
                </c:pt>
                <c:pt idx="497">
                  <c:v>44187</c:v>
                </c:pt>
                <c:pt idx="498">
                  <c:v>44188</c:v>
                </c:pt>
                <c:pt idx="499">
                  <c:v>44189</c:v>
                </c:pt>
                <c:pt idx="500">
                  <c:v>44193</c:v>
                </c:pt>
                <c:pt idx="501">
                  <c:v>44194</c:v>
                </c:pt>
                <c:pt idx="502">
                  <c:v>44195</c:v>
                </c:pt>
                <c:pt idx="503">
                  <c:v>44196</c:v>
                </c:pt>
                <c:pt idx="504">
                  <c:v>44200</c:v>
                </c:pt>
                <c:pt idx="505">
                  <c:v>44201</c:v>
                </c:pt>
                <c:pt idx="506">
                  <c:v>44202</c:v>
                </c:pt>
                <c:pt idx="507">
                  <c:v>44203</c:v>
                </c:pt>
                <c:pt idx="508">
                  <c:v>44204</c:v>
                </c:pt>
                <c:pt idx="509">
                  <c:v>44207</c:v>
                </c:pt>
                <c:pt idx="510">
                  <c:v>44208</c:v>
                </c:pt>
                <c:pt idx="511">
                  <c:v>44209</c:v>
                </c:pt>
                <c:pt idx="512">
                  <c:v>44210</c:v>
                </c:pt>
                <c:pt idx="513">
                  <c:v>44211</c:v>
                </c:pt>
                <c:pt idx="514">
                  <c:v>44215</c:v>
                </c:pt>
                <c:pt idx="515">
                  <c:v>44216</c:v>
                </c:pt>
                <c:pt idx="516">
                  <c:v>44217</c:v>
                </c:pt>
                <c:pt idx="517">
                  <c:v>44218</c:v>
                </c:pt>
                <c:pt idx="518">
                  <c:v>44221</c:v>
                </c:pt>
                <c:pt idx="519">
                  <c:v>44222</c:v>
                </c:pt>
                <c:pt idx="520">
                  <c:v>44223</c:v>
                </c:pt>
                <c:pt idx="521">
                  <c:v>44224</c:v>
                </c:pt>
                <c:pt idx="522">
                  <c:v>44225</c:v>
                </c:pt>
                <c:pt idx="523">
                  <c:v>44228</c:v>
                </c:pt>
                <c:pt idx="524">
                  <c:v>44229</c:v>
                </c:pt>
                <c:pt idx="525">
                  <c:v>44230</c:v>
                </c:pt>
                <c:pt idx="526">
                  <c:v>44231</c:v>
                </c:pt>
                <c:pt idx="527">
                  <c:v>44232</c:v>
                </c:pt>
                <c:pt idx="528">
                  <c:v>44235</c:v>
                </c:pt>
                <c:pt idx="529">
                  <c:v>44236</c:v>
                </c:pt>
                <c:pt idx="530">
                  <c:v>44237</c:v>
                </c:pt>
                <c:pt idx="531">
                  <c:v>44238</c:v>
                </c:pt>
                <c:pt idx="532">
                  <c:v>44239</c:v>
                </c:pt>
                <c:pt idx="533">
                  <c:v>44243</c:v>
                </c:pt>
                <c:pt idx="534">
                  <c:v>44244</c:v>
                </c:pt>
                <c:pt idx="535">
                  <c:v>44245</c:v>
                </c:pt>
                <c:pt idx="536">
                  <c:v>44246</c:v>
                </c:pt>
                <c:pt idx="537">
                  <c:v>44249</c:v>
                </c:pt>
                <c:pt idx="538">
                  <c:v>44250</c:v>
                </c:pt>
                <c:pt idx="539">
                  <c:v>44251</c:v>
                </c:pt>
                <c:pt idx="540">
                  <c:v>44252</c:v>
                </c:pt>
                <c:pt idx="541">
                  <c:v>44253</c:v>
                </c:pt>
                <c:pt idx="542">
                  <c:v>44256</c:v>
                </c:pt>
                <c:pt idx="543">
                  <c:v>44257</c:v>
                </c:pt>
                <c:pt idx="544">
                  <c:v>44258</c:v>
                </c:pt>
                <c:pt idx="545">
                  <c:v>44259</c:v>
                </c:pt>
                <c:pt idx="546">
                  <c:v>44260</c:v>
                </c:pt>
                <c:pt idx="547">
                  <c:v>44263</c:v>
                </c:pt>
                <c:pt idx="548">
                  <c:v>44264</c:v>
                </c:pt>
                <c:pt idx="549">
                  <c:v>44265</c:v>
                </c:pt>
                <c:pt idx="550">
                  <c:v>44266</c:v>
                </c:pt>
                <c:pt idx="551">
                  <c:v>44267</c:v>
                </c:pt>
                <c:pt idx="552">
                  <c:v>44270</c:v>
                </c:pt>
                <c:pt idx="553">
                  <c:v>44271</c:v>
                </c:pt>
                <c:pt idx="554">
                  <c:v>44272</c:v>
                </c:pt>
                <c:pt idx="555">
                  <c:v>44273</c:v>
                </c:pt>
                <c:pt idx="556">
                  <c:v>44274</c:v>
                </c:pt>
                <c:pt idx="557">
                  <c:v>44277</c:v>
                </c:pt>
                <c:pt idx="558">
                  <c:v>44278</c:v>
                </c:pt>
                <c:pt idx="559">
                  <c:v>44279</c:v>
                </c:pt>
                <c:pt idx="560">
                  <c:v>44280</c:v>
                </c:pt>
                <c:pt idx="561">
                  <c:v>44281</c:v>
                </c:pt>
                <c:pt idx="562">
                  <c:v>44284</c:v>
                </c:pt>
                <c:pt idx="563">
                  <c:v>44285</c:v>
                </c:pt>
                <c:pt idx="564">
                  <c:v>44286</c:v>
                </c:pt>
                <c:pt idx="565">
                  <c:v>44287</c:v>
                </c:pt>
                <c:pt idx="566">
                  <c:v>44288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44481</c:v>
                </c:pt>
                <c:pt idx="700">
                  <c:v>44482</c:v>
                </c:pt>
                <c:pt idx="701">
                  <c:v>44483</c:v>
                </c:pt>
                <c:pt idx="702">
                  <c:v>44484</c:v>
                </c:pt>
                <c:pt idx="703">
                  <c:v>44487</c:v>
                </c:pt>
                <c:pt idx="704">
                  <c:v>44488</c:v>
                </c:pt>
                <c:pt idx="705">
                  <c:v>44489</c:v>
                </c:pt>
                <c:pt idx="706">
                  <c:v>44490</c:v>
                </c:pt>
                <c:pt idx="707">
                  <c:v>44491</c:v>
                </c:pt>
                <c:pt idx="708">
                  <c:v>44494</c:v>
                </c:pt>
                <c:pt idx="709">
                  <c:v>44495</c:v>
                </c:pt>
                <c:pt idx="710">
                  <c:v>44496</c:v>
                </c:pt>
                <c:pt idx="711">
                  <c:v>44497</c:v>
                </c:pt>
                <c:pt idx="712">
                  <c:v>44498</c:v>
                </c:pt>
                <c:pt idx="713">
                  <c:v>44501</c:v>
                </c:pt>
                <c:pt idx="714">
                  <c:v>44502</c:v>
                </c:pt>
                <c:pt idx="715">
                  <c:v>44503</c:v>
                </c:pt>
                <c:pt idx="716">
                  <c:v>44504</c:v>
                </c:pt>
                <c:pt idx="717">
                  <c:v>44505</c:v>
                </c:pt>
                <c:pt idx="718">
                  <c:v>44508</c:v>
                </c:pt>
                <c:pt idx="719">
                  <c:v>44509</c:v>
                </c:pt>
                <c:pt idx="720">
                  <c:v>44510</c:v>
                </c:pt>
                <c:pt idx="721">
                  <c:v>44512</c:v>
                </c:pt>
                <c:pt idx="722">
                  <c:v>44515</c:v>
                </c:pt>
                <c:pt idx="723">
                  <c:v>44516</c:v>
                </c:pt>
                <c:pt idx="724">
                  <c:v>44517</c:v>
                </c:pt>
                <c:pt idx="725">
                  <c:v>44518</c:v>
                </c:pt>
                <c:pt idx="726">
                  <c:v>44519</c:v>
                </c:pt>
                <c:pt idx="727">
                  <c:v>44522</c:v>
                </c:pt>
                <c:pt idx="728">
                  <c:v>44523</c:v>
                </c:pt>
                <c:pt idx="729">
                  <c:v>44524</c:v>
                </c:pt>
                <c:pt idx="730">
                  <c:v>44526</c:v>
                </c:pt>
                <c:pt idx="731">
                  <c:v>44529</c:v>
                </c:pt>
                <c:pt idx="732">
                  <c:v>44530</c:v>
                </c:pt>
                <c:pt idx="733">
                  <c:v>44531</c:v>
                </c:pt>
                <c:pt idx="734">
                  <c:v>44532</c:v>
                </c:pt>
                <c:pt idx="735">
                  <c:v>44533</c:v>
                </c:pt>
                <c:pt idx="736">
                  <c:v>44536</c:v>
                </c:pt>
                <c:pt idx="737">
                  <c:v>44537</c:v>
                </c:pt>
                <c:pt idx="738">
                  <c:v>44538</c:v>
                </c:pt>
                <c:pt idx="739">
                  <c:v>44539</c:v>
                </c:pt>
                <c:pt idx="740">
                  <c:v>44540</c:v>
                </c:pt>
                <c:pt idx="741">
                  <c:v>44543</c:v>
                </c:pt>
                <c:pt idx="742">
                  <c:v>44544</c:v>
                </c:pt>
                <c:pt idx="743">
                  <c:v>44545</c:v>
                </c:pt>
                <c:pt idx="744">
                  <c:v>44546</c:v>
                </c:pt>
                <c:pt idx="745">
                  <c:v>44547</c:v>
                </c:pt>
                <c:pt idx="746">
                  <c:v>44550</c:v>
                </c:pt>
                <c:pt idx="747">
                  <c:v>44551</c:v>
                </c:pt>
                <c:pt idx="748">
                  <c:v>44552</c:v>
                </c:pt>
                <c:pt idx="749">
                  <c:v>44553</c:v>
                </c:pt>
                <c:pt idx="750">
                  <c:v>44554</c:v>
                </c:pt>
                <c:pt idx="751">
                  <c:v>44557</c:v>
                </c:pt>
                <c:pt idx="752">
                  <c:v>44558</c:v>
                </c:pt>
                <c:pt idx="753">
                  <c:v>44559</c:v>
                </c:pt>
                <c:pt idx="754">
                  <c:v>44560</c:v>
                </c:pt>
                <c:pt idx="755">
                  <c:v>44561</c:v>
                </c:pt>
                <c:pt idx="756">
                  <c:v>44564</c:v>
                </c:pt>
                <c:pt idx="757">
                  <c:v>44565</c:v>
                </c:pt>
                <c:pt idx="758">
                  <c:v>44566</c:v>
                </c:pt>
                <c:pt idx="759">
                  <c:v>44567</c:v>
                </c:pt>
                <c:pt idx="760">
                  <c:v>44568</c:v>
                </c:pt>
                <c:pt idx="761">
                  <c:v>44571</c:v>
                </c:pt>
                <c:pt idx="762">
                  <c:v>44572</c:v>
                </c:pt>
                <c:pt idx="763">
                  <c:v>44573</c:v>
                </c:pt>
                <c:pt idx="764">
                  <c:v>44574</c:v>
                </c:pt>
                <c:pt idx="765">
                  <c:v>44575</c:v>
                </c:pt>
                <c:pt idx="766">
                  <c:v>44579</c:v>
                </c:pt>
                <c:pt idx="767">
                  <c:v>44580</c:v>
                </c:pt>
                <c:pt idx="768">
                  <c:v>44581</c:v>
                </c:pt>
                <c:pt idx="769">
                  <c:v>44582</c:v>
                </c:pt>
                <c:pt idx="770">
                  <c:v>44585</c:v>
                </c:pt>
                <c:pt idx="771">
                  <c:v>44586</c:v>
                </c:pt>
                <c:pt idx="772">
                  <c:v>44587</c:v>
                </c:pt>
                <c:pt idx="773">
                  <c:v>44588</c:v>
                </c:pt>
                <c:pt idx="774">
                  <c:v>44589</c:v>
                </c:pt>
                <c:pt idx="775">
                  <c:v>44592</c:v>
                </c:pt>
                <c:pt idx="776">
                  <c:v>44593</c:v>
                </c:pt>
                <c:pt idx="777">
                  <c:v>44594</c:v>
                </c:pt>
                <c:pt idx="778">
                  <c:v>44595</c:v>
                </c:pt>
                <c:pt idx="779">
                  <c:v>44596</c:v>
                </c:pt>
                <c:pt idx="780">
                  <c:v>44599</c:v>
                </c:pt>
                <c:pt idx="781">
                  <c:v>44600</c:v>
                </c:pt>
                <c:pt idx="782">
                  <c:v>44601</c:v>
                </c:pt>
                <c:pt idx="783">
                  <c:v>44602</c:v>
                </c:pt>
                <c:pt idx="784">
                  <c:v>44603</c:v>
                </c:pt>
                <c:pt idx="785">
                  <c:v>44606</c:v>
                </c:pt>
                <c:pt idx="786">
                  <c:v>44607</c:v>
                </c:pt>
                <c:pt idx="787">
                  <c:v>44608</c:v>
                </c:pt>
                <c:pt idx="788">
                  <c:v>44609</c:v>
                </c:pt>
                <c:pt idx="789">
                  <c:v>44610</c:v>
                </c:pt>
                <c:pt idx="790">
                  <c:v>44614</c:v>
                </c:pt>
                <c:pt idx="791">
                  <c:v>44615</c:v>
                </c:pt>
                <c:pt idx="792">
                  <c:v>44616</c:v>
                </c:pt>
                <c:pt idx="793">
                  <c:v>44617</c:v>
                </c:pt>
                <c:pt idx="794">
                  <c:v>44620</c:v>
                </c:pt>
                <c:pt idx="795">
                  <c:v>44621</c:v>
                </c:pt>
                <c:pt idx="796">
                  <c:v>44622</c:v>
                </c:pt>
                <c:pt idx="797">
                  <c:v>44623</c:v>
                </c:pt>
                <c:pt idx="798">
                  <c:v>44624</c:v>
                </c:pt>
                <c:pt idx="799">
                  <c:v>44627</c:v>
                </c:pt>
                <c:pt idx="800">
                  <c:v>44628</c:v>
                </c:pt>
                <c:pt idx="801">
                  <c:v>44629</c:v>
                </c:pt>
                <c:pt idx="802">
                  <c:v>44630</c:v>
                </c:pt>
                <c:pt idx="803">
                  <c:v>44631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44641</c:v>
                </c:pt>
                <c:pt idx="810">
                  <c:v>44642</c:v>
                </c:pt>
                <c:pt idx="811">
                  <c:v>44643</c:v>
                </c:pt>
                <c:pt idx="812">
                  <c:v>44644</c:v>
                </c:pt>
                <c:pt idx="813">
                  <c:v>44645</c:v>
                </c:pt>
                <c:pt idx="814">
                  <c:v>44648</c:v>
                </c:pt>
                <c:pt idx="815">
                  <c:v>44649</c:v>
                </c:pt>
                <c:pt idx="816">
                  <c:v>44650</c:v>
                </c:pt>
                <c:pt idx="817">
                  <c:v>44651</c:v>
                </c:pt>
                <c:pt idx="818">
                  <c:v>44652</c:v>
                </c:pt>
                <c:pt idx="819">
                  <c:v>44655</c:v>
                </c:pt>
                <c:pt idx="820">
                  <c:v>44656</c:v>
                </c:pt>
                <c:pt idx="821">
                  <c:v>44657</c:v>
                </c:pt>
                <c:pt idx="822">
                  <c:v>44658</c:v>
                </c:pt>
                <c:pt idx="823">
                  <c:v>44659</c:v>
                </c:pt>
                <c:pt idx="824">
                  <c:v>44662</c:v>
                </c:pt>
                <c:pt idx="825">
                  <c:v>44663</c:v>
                </c:pt>
                <c:pt idx="826">
                  <c:v>44664</c:v>
                </c:pt>
                <c:pt idx="827">
                  <c:v>44665</c:v>
                </c:pt>
                <c:pt idx="828">
                  <c:v>44666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44845</c:v>
                </c:pt>
                <c:pt idx="951">
                  <c:v>44846</c:v>
                </c:pt>
                <c:pt idx="952">
                  <c:v>44847</c:v>
                </c:pt>
                <c:pt idx="953">
                  <c:v>44848</c:v>
                </c:pt>
                <c:pt idx="954">
                  <c:v>44851</c:v>
                </c:pt>
                <c:pt idx="955">
                  <c:v>44852</c:v>
                </c:pt>
                <c:pt idx="956">
                  <c:v>44853</c:v>
                </c:pt>
                <c:pt idx="957">
                  <c:v>44854</c:v>
                </c:pt>
                <c:pt idx="958">
                  <c:v>44855</c:v>
                </c:pt>
                <c:pt idx="959">
                  <c:v>44858</c:v>
                </c:pt>
                <c:pt idx="960">
                  <c:v>44859</c:v>
                </c:pt>
                <c:pt idx="961">
                  <c:v>44860</c:v>
                </c:pt>
                <c:pt idx="962">
                  <c:v>44861</c:v>
                </c:pt>
                <c:pt idx="963">
                  <c:v>44862</c:v>
                </c:pt>
                <c:pt idx="964">
                  <c:v>44865</c:v>
                </c:pt>
                <c:pt idx="965">
                  <c:v>44866</c:v>
                </c:pt>
                <c:pt idx="966">
                  <c:v>44867</c:v>
                </c:pt>
                <c:pt idx="967">
                  <c:v>44868</c:v>
                </c:pt>
                <c:pt idx="968">
                  <c:v>44869</c:v>
                </c:pt>
                <c:pt idx="969">
                  <c:v>44872</c:v>
                </c:pt>
                <c:pt idx="970">
                  <c:v>44873</c:v>
                </c:pt>
                <c:pt idx="971">
                  <c:v>44874</c:v>
                </c:pt>
                <c:pt idx="972">
                  <c:v>44875</c:v>
                </c:pt>
                <c:pt idx="973">
                  <c:v>44879</c:v>
                </c:pt>
                <c:pt idx="974">
                  <c:v>44880</c:v>
                </c:pt>
                <c:pt idx="975">
                  <c:v>44881</c:v>
                </c:pt>
                <c:pt idx="976">
                  <c:v>44882</c:v>
                </c:pt>
                <c:pt idx="977">
                  <c:v>44883</c:v>
                </c:pt>
                <c:pt idx="978">
                  <c:v>44886</c:v>
                </c:pt>
                <c:pt idx="979">
                  <c:v>44887</c:v>
                </c:pt>
                <c:pt idx="980">
                  <c:v>44888</c:v>
                </c:pt>
                <c:pt idx="981">
                  <c:v>44890</c:v>
                </c:pt>
                <c:pt idx="982">
                  <c:v>44893</c:v>
                </c:pt>
                <c:pt idx="983">
                  <c:v>44894</c:v>
                </c:pt>
                <c:pt idx="984">
                  <c:v>44895</c:v>
                </c:pt>
                <c:pt idx="985">
                  <c:v>44896</c:v>
                </c:pt>
                <c:pt idx="986">
                  <c:v>44897</c:v>
                </c:pt>
                <c:pt idx="987">
                  <c:v>44900</c:v>
                </c:pt>
                <c:pt idx="988">
                  <c:v>44901</c:v>
                </c:pt>
                <c:pt idx="989">
                  <c:v>44902</c:v>
                </c:pt>
                <c:pt idx="990">
                  <c:v>44903</c:v>
                </c:pt>
                <c:pt idx="991">
                  <c:v>44904</c:v>
                </c:pt>
                <c:pt idx="992">
                  <c:v>44907</c:v>
                </c:pt>
                <c:pt idx="993">
                  <c:v>44908</c:v>
                </c:pt>
                <c:pt idx="994">
                  <c:v>44909</c:v>
                </c:pt>
                <c:pt idx="995">
                  <c:v>44910</c:v>
                </c:pt>
                <c:pt idx="996">
                  <c:v>44911</c:v>
                </c:pt>
                <c:pt idx="997">
                  <c:v>44914</c:v>
                </c:pt>
                <c:pt idx="998">
                  <c:v>44915</c:v>
                </c:pt>
                <c:pt idx="999">
                  <c:v>44916</c:v>
                </c:pt>
                <c:pt idx="1000">
                  <c:v>44917</c:v>
                </c:pt>
                <c:pt idx="1001">
                  <c:v>44918</c:v>
                </c:pt>
                <c:pt idx="1002">
                  <c:v>44922</c:v>
                </c:pt>
                <c:pt idx="1003">
                  <c:v>44923</c:v>
                </c:pt>
                <c:pt idx="1004">
                  <c:v>44924</c:v>
                </c:pt>
                <c:pt idx="1005">
                  <c:v>44925</c:v>
                </c:pt>
                <c:pt idx="1006">
                  <c:v>44929</c:v>
                </c:pt>
                <c:pt idx="1007">
                  <c:v>44930</c:v>
                </c:pt>
                <c:pt idx="1008">
                  <c:v>44931</c:v>
                </c:pt>
                <c:pt idx="1009">
                  <c:v>44932</c:v>
                </c:pt>
                <c:pt idx="1010">
                  <c:v>44935</c:v>
                </c:pt>
                <c:pt idx="1011">
                  <c:v>44936</c:v>
                </c:pt>
                <c:pt idx="1012">
                  <c:v>44937</c:v>
                </c:pt>
                <c:pt idx="1013">
                  <c:v>44938</c:v>
                </c:pt>
                <c:pt idx="1014">
                  <c:v>44939</c:v>
                </c:pt>
                <c:pt idx="1015">
                  <c:v>44943</c:v>
                </c:pt>
                <c:pt idx="1016">
                  <c:v>44944</c:v>
                </c:pt>
                <c:pt idx="1017">
                  <c:v>44945</c:v>
                </c:pt>
                <c:pt idx="1018">
                  <c:v>44946</c:v>
                </c:pt>
                <c:pt idx="1019">
                  <c:v>44949</c:v>
                </c:pt>
                <c:pt idx="1020">
                  <c:v>44950</c:v>
                </c:pt>
                <c:pt idx="1021">
                  <c:v>44951</c:v>
                </c:pt>
                <c:pt idx="1022">
                  <c:v>44952</c:v>
                </c:pt>
                <c:pt idx="1023">
                  <c:v>44953</c:v>
                </c:pt>
                <c:pt idx="1024">
                  <c:v>44956</c:v>
                </c:pt>
                <c:pt idx="1025">
                  <c:v>44957</c:v>
                </c:pt>
                <c:pt idx="1026">
                  <c:v>44958</c:v>
                </c:pt>
                <c:pt idx="1027">
                  <c:v>44959</c:v>
                </c:pt>
                <c:pt idx="1028">
                  <c:v>44960</c:v>
                </c:pt>
                <c:pt idx="1029">
                  <c:v>44963</c:v>
                </c:pt>
                <c:pt idx="1030">
                  <c:v>44964</c:v>
                </c:pt>
                <c:pt idx="1031">
                  <c:v>44965</c:v>
                </c:pt>
                <c:pt idx="1032">
                  <c:v>44966</c:v>
                </c:pt>
                <c:pt idx="1033">
                  <c:v>44967</c:v>
                </c:pt>
                <c:pt idx="1034">
                  <c:v>44970</c:v>
                </c:pt>
                <c:pt idx="1035">
                  <c:v>44971</c:v>
                </c:pt>
                <c:pt idx="1036">
                  <c:v>44972</c:v>
                </c:pt>
                <c:pt idx="1037">
                  <c:v>44973</c:v>
                </c:pt>
                <c:pt idx="1038">
                  <c:v>44974</c:v>
                </c:pt>
                <c:pt idx="1039">
                  <c:v>44978</c:v>
                </c:pt>
                <c:pt idx="1040">
                  <c:v>44979</c:v>
                </c:pt>
                <c:pt idx="1041">
                  <c:v>44980</c:v>
                </c:pt>
                <c:pt idx="1042">
                  <c:v>44981</c:v>
                </c:pt>
                <c:pt idx="1043">
                  <c:v>44984</c:v>
                </c:pt>
                <c:pt idx="1044">
                  <c:v>44985</c:v>
                </c:pt>
                <c:pt idx="1045">
                  <c:v>44986</c:v>
                </c:pt>
                <c:pt idx="1046">
                  <c:v>44987</c:v>
                </c:pt>
                <c:pt idx="1047">
                  <c:v>44988</c:v>
                </c:pt>
                <c:pt idx="1048">
                  <c:v>44991</c:v>
                </c:pt>
                <c:pt idx="1049">
                  <c:v>44992</c:v>
                </c:pt>
                <c:pt idx="1050">
                  <c:v>44993</c:v>
                </c:pt>
                <c:pt idx="1051">
                  <c:v>44994</c:v>
                </c:pt>
                <c:pt idx="1052">
                  <c:v>44995</c:v>
                </c:pt>
                <c:pt idx="1053">
                  <c:v>44998</c:v>
                </c:pt>
                <c:pt idx="1054">
                  <c:v>44999</c:v>
                </c:pt>
                <c:pt idx="1055">
                  <c:v>45000</c:v>
                </c:pt>
                <c:pt idx="1056">
                  <c:v>45001</c:v>
                </c:pt>
                <c:pt idx="1057">
                  <c:v>45002</c:v>
                </c:pt>
                <c:pt idx="1058">
                  <c:v>45005</c:v>
                </c:pt>
                <c:pt idx="1059">
                  <c:v>45006</c:v>
                </c:pt>
                <c:pt idx="1060">
                  <c:v>45007</c:v>
                </c:pt>
                <c:pt idx="1061">
                  <c:v>45008</c:v>
                </c:pt>
                <c:pt idx="1062">
                  <c:v>45009</c:v>
                </c:pt>
                <c:pt idx="1063">
                  <c:v>45012</c:v>
                </c:pt>
                <c:pt idx="1064">
                  <c:v>45013</c:v>
                </c:pt>
                <c:pt idx="1065">
                  <c:v>45014</c:v>
                </c:pt>
                <c:pt idx="1066">
                  <c:v>45015</c:v>
                </c:pt>
                <c:pt idx="1067">
                  <c:v>45016</c:v>
                </c:pt>
                <c:pt idx="1068">
                  <c:v>45019</c:v>
                </c:pt>
                <c:pt idx="1069">
                  <c:v>45020</c:v>
                </c:pt>
                <c:pt idx="1070">
                  <c:v>45021</c:v>
                </c:pt>
                <c:pt idx="1071">
                  <c:v>45022</c:v>
                </c:pt>
                <c:pt idx="1072">
                  <c:v>45023</c:v>
                </c:pt>
                <c:pt idx="1073">
                  <c:v>45026</c:v>
                </c:pt>
                <c:pt idx="1074">
                  <c:v>45027</c:v>
                </c:pt>
                <c:pt idx="1075">
                  <c:v>45028</c:v>
                </c:pt>
                <c:pt idx="1076">
                  <c:v>45029</c:v>
                </c:pt>
                <c:pt idx="1077">
                  <c:v>45030</c:v>
                </c:pt>
                <c:pt idx="1078">
                  <c:v>45033</c:v>
                </c:pt>
                <c:pt idx="1079">
                  <c:v>45034</c:v>
                </c:pt>
                <c:pt idx="1080">
                  <c:v>45035</c:v>
                </c:pt>
                <c:pt idx="1081">
                  <c:v>45036</c:v>
                </c:pt>
                <c:pt idx="1082">
                  <c:v>45037</c:v>
                </c:pt>
                <c:pt idx="1083">
                  <c:v>45040</c:v>
                </c:pt>
                <c:pt idx="1084">
                  <c:v>45041</c:v>
                </c:pt>
                <c:pt idx="1085">
                  <c:v>45042</c:v>
                </c:pt>
                <c:pt idx="1086">
                  <c:v>45043</c:v>
                </c:pt>
                <c:pt idx="1087">
                  <c:v>45044</c:v>
                </c:pt>
                <c:pt idx="1088">
                  <c:v>45047</c:v>
                </c:pt>
                <c:pt idx="1089">
                  <c:v>45048</c:v>
                </c:pt>
                <c:pt idx="1090">
                  <c:v>45049</c:v>
                </c:pt>
                <c:pt idx="1091">
                  <c:v>45050</c:v>
                </c:pt>
                <c:pt idx="1092">
                  <c:v>45051</c:v>
                </c:pt>
                <c:pt idx="1093">
                  <c:v>45054</c:v>
                </c:pt>
                <c:pt idx="1094">
                  <c:v>45055</c:v>
                </c:pt>
                <c:pt idx="1095">
                  <c:v>45056</c:v>
                </c:pt>
                <c:pt idx="1096">
                  <c:v>45057</c:v>
                </c:pt>
                <c:pt idx="1097">
                  <c:v>45058</c:v>
                </c:pt>
                <c:pt idx="1098">
                  <c:v>45061</c:v>
                </c:pt>
                <c:pt idx="1099">
                  <c:v>45062</c:v>
                </c:pt>
                <c:pt idx="1100">
                  <c:v>45063</c:v>
                </c:pt>
                <c:pt idx="1101">
                  <c:v>45064</c:v>
                </c:pt>
                <c:pt idx="1102">
                  <c:v>45065</c:v>
                </c:pt>
                <c:pt idx="1103">
                  <c:v>45068</c:v>
                </c:pt>
                <c:pt idx="1104">
                  <c:v>45069</c:v>
                </c:pt>
                <c:pt idx="1105">
                  <c:v>45070</c:v>
                </c:pt>
                <c:pt idx="1106">
                  <c:v>45071</c:v>
                </c:pt>
                <c:pt idx="1107">
                  <c:v>45072</c:v>
                </c:pt>
                <c:pt idx="1108">
                  <c:v>45076</c:v>
                </c:pt>
                <c:pt idx="1109">
                  <c:v>45077</c:v>
                </c:pt>
                <c:pt idx="1110">
                  <c:v>45078</c:v>
                </c:pt>
                <c:pt idx="1111">
                  <c:v>45079</c:v>
                </c:pt>
                <c:pt idx="1112">
                  <c:v>45082</c:v>
                </c:pt>
                <c:pt idx="1113">
                  <c:v>45083</c:v>
                </c:pt>
                <c:pt idx="1114">
                  <c:v>45084</c:v>
                </c:pt>
                <c:pt idx="1115">
                  <c:v>45085</c:v>
                </c:pt>
                <c:pt idx="1116">
                  <c:v>45086</c:v>
                </c:pt>
                <c:pt idx="1117">
                  <c:v>45089</c:v>
                </c:pt>
                <c:pt idx="1118">
                  <c:v>45090</c:v>
                </c:pt>
                <c:pt idx="1119">
                  <c:v>45091</c:v>
                </c:pt>
                <c:pt idx="1120">
                  <c:v>45092</c:v>
                </c:pt>
                <c:pt idx="1121">
                  <c:v>45093</c:v>
                </c:pt>
                <c:pt idx="1122">
                  <c:v>45097</c:v>
                </c:pt>
                <c:pt idx="1123">
                  <c:v>45098</c:v>
                </c:pt>
                <c:pt idx="1124">
                  <c:v>45099</c:v>
                </c:pt>
                <c:pt idx="1125">
                  <c:v>45100</c:v>
                </c:pt>
                <c:pt idx="1126">
                  <c:v>45103</c:v>
                </c:pt>
                <c:pt idx="1127">
                  <c:v>45104</c:v>
                </c:pt>
                <c:pt idx="1128">
                  <c:v>45105</c:v>
                </c:pt>
                <c:pt idx="1129">
                  <c:v>45106</c:v>
                </c:pt>
                <c:pt idx="1130">
                  <c:v>45107</c:v>
                </c:pt>
                <c:pt idx="1131">
                  <c:v>45110</c:v>
                </c:pt>
                <c:pt idx="1132">
                  <c:v>45112</c:v>
                </c:pt>
                <c:pt idx="1133">
                  <c:v>45113</c:v>
                </c:pt>
                <c:pt idx="1134">
                  <c:v>45114</c:v>
                </c:pt>
                <c:pt idx="1135">
                  <c:v>45117</c:v>
                </c:pt>
                <c:pt idx="1136">
                  <c:v>45118</c:v>
                </c:pt>
                <c:pt idx="1137">
                  <c:v>45119</c:v>
                </c:pt>
                <c:pt idx="1138">
                  <c:v>45120</c:v>
                </c:pt>
                <c:pt idx="1139">
                  <c:v>45121</c:v>
                </c:pt>
                <c:pt idx="1140">
                  <c:v>45124</c:v>
                </c:pt>
                <c:pt idx="1141">
                  <c:v>45125</c:v>
                </c:pt>
                <c:pt idx="1142">
                  <c:v>45126</c:v>
                </c:pt>
                <c:pt idx="1143">
                  <c:v>45127</c:v>
                </c:pt>
                <c:pt idx="1144">
                  <c:v>45128</c:v>
                </c:pt>
                <c:pt idx="1145">
                  <c:v>45131</c:v>
                </c:pt>
                <c:pt idx="1146">
                  <c:v>45132</c:v>
                </c:pt>
                <c:pt idx="1147">
                  <c:v>45133</c:v>
                </c:pt>
                <c:pt idx="1148">
                  <c:v>45134</c:v>
                </c:pt>
                <c:pt idx="1149">
                  <c:v>45135</c:v>
                </c:pt>
                <c:pt idx="1150">
                  <c:v>45138</c:v>
                </c:pt>
                <c:pt idx="1151">
                  <c:v>45139</c:v>
                </c:pt>
                <c:pt idx="1152">
                  <c:v>45140</c:v>
                </c:pt>
                <c:pt idx="1153">
                  <c:v>45141</c:v>
                </c:pt>
                <c:pt idx="1154">
                  <c:v>45142</c:v>
                </c:pt>
                <c:pt idx="1155">
                  <c:v>45145</c:v>
                </c:pt>
                <c:pt idx="1156">
                  <c:v>45146</c:v>
                </c:pt>
                <c:pt idx="1157">
                  <c:v>45147</c:v>
                </c:pt>
                <c:pt idx="1158">
                  <c:v>45148</c:v>
                </c:pt>
                <c:pt idx="1159">
                  <c:v>45149</c:v>
                </c:pt>
                <c:pt idx="1160">
                  <c:v>45152</c:v>
                </c:pt>
                <c:pt idx="1161">
                  <c:v>45153</c:v>
                </c:pt>
                <c:pt idx="1162">
                  <c:v>45154</c:v>
                </c:pt>
                <c:pt idx="1163">
                  <c:v>45155</c:v>
                </c:pt>
                <c:pt idx="1164">
                  <c:v>45156</c:v>
                </c:pt>
                <c:pt idx="1165">
                  <c:v>45159</c:v>
                </c:pt>
                <c:pt idx="1166">
                  <c:v>45160</c:v>
                </c:pt>
                <c:pt idx="1167">
                  <c:v>45161</c:v>
                </c:pt>
                <c:pt idx="1168">
                  <c:v>45162</c:v>
                </c:pt>
                <c:pt idx="1169">
                  <c:v>45163</c:v>
                </c:pt>
                <c:pt idx="1170">
                  <c:v>45166</c:v>
                </c:pt>
                <c:pt idx="1171">
                  <c:v>45167</c:v>
                </c:pt>
                <c:pt idx="1172">
                  <c:v>45168</c:v>
                </c:pt>
                <c:pt idx="1173">
                  <c:v>45169</c:v>
                </c:pt>
                <c:pt idx="1174">
                  <c:v>45170</c:v>
                </c:pt>
                <c:pt idx="1175">
                  <c:v>45174</c:v>
                </c:pt>
                <c:pt idx="1176">
                  <c:v>45175</c:v>
                </c:pt>
                <c:pt idx="1177">
                  <c:v>45176</c:v>
                </c:pt>
                <c:pt idx="1178">
                  <c:v>45177</c:v>
                </c:pt>
                <c:pt idx="1179">
                  <c:v>45180</c:v>
                </c:pt>
                <c:pt idx="1180">
                  <c:v>45181</c:v>
                </c:pt>
                <c:pt idx="1181">
                  <c:v>45182</c:v>
                </c:pt>
                <c:pt idx="1182">
                  <c:v>45183</c:v>
                </c:pt>
                <c:pt idx="1183">
                  <c:v>45184</c:v>
                </c:pt>
                <c:pt idx="1184">
                  <c:v>45187</c:v>
                </c:pt>
                <c:pt idx="1185">
                  <c:v>45188</c:v>
                </c:pt>
                <c:pt idx="1186">
                  <c:v>45189</c:v>
                </c:pt>
                <c:pt idx="1187">
                  <c:v>45190</c:v>
                </c:pt>
                <c:pt idx="1188">
                  <c:v>45191</c:v>
                </c:pt>
                <c:pt idx="1189">
                  <c:v>45194</c:v>
                </c:pt>
                <c:pt idx="1190">
                  <c:v>45195</c:v>
                </c:pt>
                <c:pt idx="1191">
                  <c:v>45196</c:v>
                </c:pt>
                <c:pt idx="1192">
                  <c:v>45197</c:v>
                </c:pt>
                <c:pt idx="1193">
                  <c:v>45198</c:v>
                </c:pt>
                <c:pt idx="1194">
                  <c:v>45201</c:v>
                </c:pt>
                <c:pt idx="1195">
                  <c:v>45202</c:v>
                </c:pt>
                <c:pt idx="1196">
                  <c:v>45203</c:v>
                </c:pt>
                <c:pt idx="1197">
                  <c:v>45204</c:v>
                </c:pt>
                <c:pt idx="1198">
                  <c:v>45205</c:v>
                </c:pt>
                <c:pt idx="1199">
                  <c:v>45209</c:v>
                </c:pt>
                <c:pt idx="1200">
                  <c:v>45210</c:v>
                </c:pt>
                <c:pt idx="1201">
                  <c:v>45211</c:v>
                </c:pt>
                <c:pt idx="1202">
                  <c:v>45212</c:v>
                </c:pt>
                <c:pt idx="1203">
                  <c:v>45215</c:v>
                </c:pt>
                <c:pt idx="1204">
                  <c:v>45216</c:v>
                </c:pt>
                <c:pt idx="1205">
                  <c:v>45217</c:v>
                </c:pt>
                <c:pt idx="1206">
                  <c:v>45218</c:v>
                </c:pt>
                <c:pt idx="1207">
                  <c:v>45219</c:v>
                </c:pt>
                <c:pt idx="1208">
                  <c:v>45222</c:v>
                </c:pt>
                <c:pt idx="1209">
                  <c:v>45223</c:v>
                </c:pt>
                <c:pt idx="1210">
                  <c:v>45224</c:v>
                </c:pt>
                <c:pt idx="1211">
                  <c:v>45225</c:v>
                </c:pt>
                <c:pt idx="1212">
                  <c:v>45226</c:v>
                </c:pt>
                <c:pt idx="1213">
                  <c:v>45229</c:v>
                </c:pt>
                <c:pt idx="1214">
                  <c:v>45230</c:v>
                </c:pt>
                <c:pt idx="1215">
                  <c:v>45231</c:v>
                </c:pt>
                <c:pt idx="1216">
                  <c:v>45232</c:v>
                </c:pt>
                <c:pt idx="1217">
                  <c:v>45233</c:v>
                </c:pt>
                <c:pt idx="1218">
                  <c:v>45236</c:v>
                </c:pt>
                <c:pt idx="1219">
                  <c:v>45237</c:v>
                </c:pt>
                <c:pt idx="1220">
                  <c:v>45238</c:v>
                </c:pt>
                <c:pt idx="1221">
                  <c:v>45239</c:v>
                </c:pt>
                <c:pt idx="1222">
                  <c:v>45240</c:v>
                </c:pt>
                <c:pt idx="1223">
                  <c:v>45243</c:v>
                </c:pt>
                <c:pt idx="1224">
                  <c:v>45244</c:v>
                </c:pt>
                <c:pt idx="1225">
                  <c:v>45245</c:v>
                </c:pt>
                <c:pt idx="1226">
                  <c:v>45246</c:v>
                </c:pt>
                <c:pt idx="1227">
                  <c:v>45247</c:v>
                </c:pt>
                <c:pt idx="1228">
                  <c:v>45250</c:v>
                </c:pt>
                <c:pt idx="1229">
                  <c:v>45251</c:v>
                </c:pt>
                <c:pt idx="1230">
                  <c:v>45252</c:v>
                </c:pt>
                <c:pt idx="1231">
                  <c:v>45254</c:v>
                </c:pt>
                <c:pt idx="1232">
                  <c:v>45257</c:v>
                </c:pt>
                <c:pt idx="1233">
                  <c:v>45258</c:v>
                </c:pt>
                <c:pt idx="1234">
                  <c:v>45259</c:v>
                </c:pt>
                <c:pt idx="1235">
                  <c:v>45260</c:v>
                </c:pt>
                <c:pt idx="1236">
                  <c:v>45261</c:v>
                </c:pt>
                <c:pt idx="1237">
                  <c:v>45264</c:v>
                </c:pt>
                <c:pt idx="1238">
                  <c:v>45265</c:v>
                </c:pt>
                <c:pt idx="1239">
                  <c:v>45266</c:v>
                </c:pt>
                <c:pt idx="1240">
                  <c:v>45267</c:v>
                </c:pt>
                <c:pt idx="1241">
                  <c:v>45268</c:v>
                </c:pt>
                <c:pt idx="1242">
                  <c:v>45271</c:v>
                </c:pt>
                <c:pt idx="1243">
                  <c:v>45272</c:v>
                </c:pt>
                <c:pt idx="1244">
                  <c:v>45273</c:v>
                </c:pt>
                <c:pt idx="1245">
                  <c:v>45274</c:v>
                </c:pt>
                <c:pt idx="1246">
                  <c:v>45275</c:v>
                </c:pt>
                <c:pt idx="1247">
                  <c:v>45278</c:v>
                </c:pt>
                <c:pt idx="1248">
                  <c:v>45279</c:v>
                </c:pt>
                <c:pt idx="1249">
                  <c:v>45280</c:v>
                </c:pt>
                <c:pt idx="1250">
                  <c:v>45281</c:v>
                </c:pt>
                <c:pt idx="1251">
                  <c:v>45282</c:v>
                </c:pt>
                <c:pt idx="1252">
                  <c:v>45286</c:v>
                </c:pt>
                <c:pt idx="1253">
                  <c:v>45287</c:v>
                </c:pt>
                <c:pt idx="1254">
                  <c:v>45288</c:v>
                </c:pt>
                <c:pt idx="1255">
                  <c:v>45289</c:v>
                </c:pt>
                <c:pt idx="1256">
                  <c:v>45293</c:v>
                </c:pt>
                <c:pt idx="1257">
                  <c:v>45294</c:v>
                </c:pt>
                <c:pt idx="1258">
                  <c:v>45295</c:v>
                </c:pt>
                <c:pt idx="1259">
                  <c:v>45296</c:v>
                </c:pt>
                <c:pt idx="1260">
                  <c:v>45299</c:v>
                </c:pt>
                <c:pt idx="1261">
                  <c:v>45300</c:v>
                </c:pt>
                <c:pt idx="1262">
                  <c:v>45301</c:v>
                </c:pt>
                <c:pt idx="1263">
                  <c:v>45302</c:v>
                </c:pt>
                <c:pt idx="1264">
                  <c:v>45303</c:v>
                </c:pt>
                <c:pt idx="1265">
                  <c:v>45307</c:v>
                </c:pt>
                <c:pt idx="1266">
                  <c:v>45308</c:v>
                </c:pt>
                <c:pt idx="1267">
                  <c:v>45309</c:v>
                </c:pt>
                <c:pt idx="1268">
                  <c:v>45310</c:v>
                </c:pt>
                <c:pt idx="1269">
                  <c:v>45313</c:v>
                </c:pt>
                <c:pt idx="1270">
                  <c:v>45314</c:v>
                </c:pt>
                <c:pt idx="1271">
                  <c:v>45315</c:v>
                </c:pt>
                <c:pt idx="1272">
                  <c:v>45316</c:v>
                </c:pt>
                <c:pt idx="1273">
                  <c:v>45317</c:v>
                </c:pt>
                <c:pt idx="1274">
                  <c:v>45320</c:v>
                </c:pt>
                <c:pt idx="1275">
                  <c:v>45321</c:v>
                </c:pt>
                <c:pt idx="1276">
                  <c:v>45322</c:v>
                </c:pt>
                <c:pt idx="1277">
                  <c:v>45323</c:v>
                </c:pt>
                <c:pt idx="1278">
                  <c:v>45324</c:v>
                </c:pt>
                <c:pt idx="1279">
                  <c:v>45327</c:v>
                </c:pt>
                <c:pt idx="1280">
                  <c:v>45328</c:v>
                </c:pt>
                <c:pt idx="1281">
                  <c:v>45329</c:v>
                </c:pt>
                <c:pt idx="1282">
                  <c:v>45330</c:v>
                </c:pt>
                <c:pt idx="1283">
                  <c:v>45331</c:v>
                </c:pt>
                <c:pt idx="1284">
                  <c:v>45334</c:v>
                </c:pt>
                <c:pt idx="1285">
                  <c:v>45335</c:v>
                </c:pt>
                <c:pt idx="1286">
                  <c:v>45336</c:v>
                </c:pt>
                <c:pt idx="1287">
                  <c:v>45337</c:v>
                </c:pt>
                <c:pt idx="1288">
                  <c:v>45338</c:v>
                </c:pt>
                <c:pt idx="1289">
                  <c:v>45342</c:v>
                </c:pt>
                <c:pt idx="1290">
                  <c:v>45343</c:v>
                </c:pt>
                <c:pt idx="1291">
                  <c:v>45344</c:v>
                </c:pt>
                <c:pt idx="1292">
                  <c:v>45345</c:v>
                </c:pt>
                <c:pt idx="1293">
                  <c:v>45348</c:v>
                </c:pt>
                <c:pt idx="1294">
                  <c:v>45349</c:v>
                </c:pt>
                <c:pt idx="1295">
                  <c:v>45350</c:v>
                </c:pt>
                <c:pt idx="1296">
                  <c:v>45351</c:v>
                </c:pt>
                <c:pt idx="1297">
                  <c:v>45352</c:v>
                </c:pt>
                <c:pt idx="1298">
                  <c:v>45355</c:v>
                </c:pt>
                <c:pt idx="1299">
                  <c:v>45356</c:v>
                </c:pt>
                <c:pt idx="1300">
                  <c:v>45357</c:v>
                </c:pt>
                <c:pt idx="1301">
                  <c:v>45358</c:v>
                </c:pt>
                <c:pt idx="1302">
                  <c:v>45359</c:v>
                </c:pt>
                <c:pt idx="1303">
                  <c:v>45362</c:v>
                </c:pt>
                <c:pt idx="1304">
                  <c:v>45363</c:v>
                </c:pt>
                <c:pt idx="1305">
                  <c:v>45364</c:v>
                </c:pt>
                <c:pt idx="1306">
                  <c:v>45365</c:v>
                </c:pt>
                <c:pt idx="1307">
                  <c:v>45366</c:v>
                </c:pt>
                <c:pt idx="1308">
                  <c:v>45369</c:v>
                </c:pt>
                <c:pt idx="1309">
                  <c:v>45370</c:v>
                </c:pt>
                <c:pt idx="1310">
                  <c:v>45371</c:v>
                </c:pt>
                <c:pt idx="1311">
                  <c:v>45372</c:v>
                </c:pt>
                <c:pt idx="1312">
                  <c:v>45373</c:v>
                </c:pt>
                <c:pt idx="1313">
                  <c:v>45376</c:v>
                </c:pt>
                <c:pt idx="1314">
                  <c:v>45377</c:v>
                </c:pt>
                <c:pt idx="1315">
                  <c:v>45378</c:v>
                </c:pt>
                <c:pt idx="1316">
                  <c:v>45379</c:v>
                </c:pt>
                <c:pt idx="1317">
                  <c:v>45380</c:v>
                </c:pt>
                <c:pt idx="1318">
                  <c:v>45383</c:v>
                </c:pt>
                <c:pt idx="1319">
                  <c:v>45384</c:v>
                </c:pt>
                <c:pt idx="1320">
                  <c:v>45385</c:v>
                </c:pt>
                <c:pt idx="1321">
                  <c:v>45386</c:v>
                </c:pt>
                <c:pt idx="1322">
                  <c:v>45387</c:v>
                </c:pt>
                <c:pt idx="1323">
                  <c:v>45390</c:v>
                </c:pt>
                <c:pt idx="1324">
                  <c:v>45391</c:v>
                </c:pt>
                <c:pt idx="1325">
                  <c:v>45392</c:v>
                </c:pt>
                <c:pt idx="1326">
                  <c:v>45393</c:v>
                </c:pt>
                <c:pt idx="1327">
                  <c:v>45394</c:v>
                </c:pt>
                <c:pt idx="1328">
                  <c:v>45397</c:v>
                </c:pt>
                <c:pt idx="1329">
                  <c:v>45398</c:v>
                </c:pt>
                <c:pt idx="1330">
                  <c:v>45399</c:v>
                </c:pt>
                <c:pt idx="1331">
                  <c:v>45400</c:v>
                </c:pt>
                <c:pt idx="1332">
                  <c:v>45401</c:v>
                </c:pt>
                <c:pt idx="1333">
                  <c:v>45404</c:v>
                </c:pt>
                <c:pt idx="1334">
                  <c:v>45405</c:v>
                </c:pt>
                <c:pt idx="1335">
                  <c:v>45406</c:v>
                </c:pt>
                <c:pt idx="1336">
                  <c:v>45407</c:v>
                </c:pt>
                <c:pt idx="1337">
                  <c:v>45408</c:v>
                </c:pt>
                <c:pt idx="1338">
                  <c:v>45411</c:v>
                </c:pt>
                <c:pt idx="1339">
                  <c:v>45412</c:v>
                </c:pt>
                <c:pt idx="1340">
                  <c:v>45413</c:v>
                </c:pt>
                <c:pt idx="1341">
                  <c:v>45414</c:v>
                </c:pt>
                <c:pt idx="1342">
                  <c:v>45415</c:v>
                </c:pt>
                <c:pt idx="1343">
                  <c:v>45418</c:v>
                </c:pt>
                <c:pt idx="1344">
                  <c:v>45419</c:v>
                </c:pt>
                <c:pt idx="1345">
                  <c:v>45420</c:v>
                </c:pt>
                <c:pt idx="1346">
                  <c:v>45421</c:v>
                </c:pt>
                <c:pt idx="1347">
                  <c:v>45422</c:v>
                </c:pt>
                <c:pt idx="1348">
                  <c:v>45425</c:v>
                </c:pt>
                <c:pt idx="1349">
                  <c:v>45426</c:v>
                </c:pt>
                <c:pt idx="1350">
                  <c:v>45427</c:v>
                </c:pt>
                <c:pt idx="1351">
                  <c:v>45428</c:v>
                </c:pt>
                <c:pt idx="1352">
                  <c:v>45429</c:v>
                </c:pt>
                <c:pt idx="1353">
                  <c:v>45432</c:v>
                </c:pt>
                <c:pt idx="1354">
                  <c:v>45433</c:v>
                </c:pt>
                <c:pt idx="1355">
                  <c:v>45434</c:v>
                </c:pt>
                <c:pt idx="1356">
                  <c:v>45435</c:v>
                </c:pt>
                <c:pt idx="1357">
                  <c:v>45436</c:v>
                </c:pt>
                <c:pt idx="1358">
                  <c:v>45440</c:v>
                </c:pt>
                <c:pt idx="1359">
                  <c:v>45441</c:v>
                </c:pt>
                <c:pt idx="1360">
                  <c:v>45442</c:v>
                </c:pt>
                <c:pt idx="1361">
                  <c:v>45443</c:v>
                </c:pt>
                <c:pt idx="1362">
                  <c:v>45446</c:v>
                </c:pt>
                <c:pt idx="1363">
                  <c:v>45447</c:v>
                </c:pt>
                <c:pt idx="1364">
                  <c:v>45448</c:v>
                </c:pt>
                <c:pt idx="1365">
                  <c:v>45449</c:v>
                </c:pt>
                <c:pt idx="1366">
                  <c:v>45450</c:v>
                </c:pt>
                <c:pt idx="1367">
                  <c:v>45453</c:v>
                </c:pt>
                <c:pt idx="1368">
                  <c:v>45454</c:v>
                </c:pt>
                <c:pt idx="1369">
                  <c:v>45455</c:v>
                </c:pt>
                <c:pt idx="1370">
                  <c:v>45456</c:v>
                </c:pt>
                <c:pt idx="1371">
                  <c:v>45457</c:v>
                </c:pt>
                <c:pt idx="1372">
                  <c:v>45460</c:v>
                </c:pt>
                <c:pt idx="1373">
                  <c:v>45461</c:v>
                </c:pt>
                <c:pt idx="1374">
                  <c:v>45463</c:v>
                </c:pt>
                <c:pt idx="1375">
                  <c:v>45464</c:v>
                </c:pt>
                <c:pt idx="1376">
                  <c:v>45467</c:v>
                </c:pt>
                <c:pt idx="1377">
                  <c:v>45468</c:v>
                </c:pt>
                <c:pt idx="1378">
                  <c:v>45469</c:v>
                </c:pt>
                <c:pt idx="1379">
                  <c:v>45470</c:v>
                </c:pt>
                <c:pt idx="1380">
                  <c:v>45471</c:v>
                </c:pt>
                <c:pt idx="1381">
                  <c:v>45474</c:v>
                </c:pt>
                <c:pt idx="1382">
                  <c:v>45475</c:v>
                </c:pt>
                <c:pt idx="1383">
                  <c:v>45476</c:v>
                </c:pt>
                <c:pt idx="1384">
                  <c:v>45478</c:v>
                </c:pt>
                <c:pt idx="1385">
                  <c:v>45481</c:v>
                </c:pt>
                <c:pt idx="1386">
                  <c:v>45482</c:v>
                </c:pt>
                <c:pt idx="1387">
                  <c:v>45483</c:v>
                </c:pt>
                <c:pt idx="1388">
                  <c:v>45484</c:v>
                </c:pt>
                <c:pt idx="1389">
                  <c:v>45485</c:v>
                </c:pt>
                <c:pt idx="1390">
                  <c:v>45488</c:v>
                </c:pt>
                <c:pt idx="1391">
                  <c:v>45489</c:v>
                </c:pt>
                <c:pt idx="1392">
                  <c:v>45490</c:v>
                </c:pt>
                <c:pt idx="1393">
                  <c:v>45491</c:v>
                </c:pt>
                <c:pt idx="1394">
                  <c:v>45492</c:v>
                </c:pt>
                <c:pt idx="1395">
                  <c:v>45495</c:v>
                </c:pt>
                <c:pt idx="1396">
                  <c:v>45496</c:v>
                </c:pt>
                <c:pt idx="1397">
                  <c:v>45497</c:v>
                </c:pt>
                <c:pt idx="1398">
                  <c:v>45498</c:v>
                </c:pt>
                <c:pt idx="1399">
                  <c:v>45499</c:v>
                </c:pt>
                <c:pt idx="1400">
                  <c:v>45502</c:v>
                </c:pt>
                <c:pt idx="1401">
                  <c:v>45503</c:v>
                </c:pt>
                <c:pt idx="1402">
                  <c:v>45504</c:v>
                </c:pt>
                <c:pt idx="1403">
                  <c:v>45505</c:v>
                </c:pt>
                <c:pt idx="1404">
                  <c:v>45506</c:v>
                </c:pt>
                <c:pt idx="1405">
                  <c:v>45509</c:v>
                </c:pt>
                <c:pt idx="1406">
                  <c:v>45510</c:v>
                </c:pt>
                <c:pt idx="1407">
                  <c:v>45511</c:v>
                </c:pt>
                <c:pt idx="1408">
                  <c:v>45512</c:v>
                </c:pt>
                <c:pt idx="1409">
                  <c:v>45513</c:v>
                </c:pt>
                <c:pt idx="1410">
                  <c:v>45516</c:v>
                </c:pt>
                <c:pt idx="1411">
                  <c:v>45517</c:v>
                </c:pt>
                <c:pt idx="1412">
                  <c:v>45518</c:v>
                </c:pt>
                <c:pt idx="1413">
                  <c:v>45519</c:v>
                </c:pt>
                <c:pt idx="1414">
                  <c:v>45520</c:v>
                </c:pt>
                <c:pt idx="1415">
                  <c:v>45523</c:v>
                </c:pt>
                <c:pt idx="1416">
                  <c:v>45524</c:v>
                </c:pt>
                <c:pt idx="1417">
                  <c:v>45525</c:v>
                </c:pt>
                <c:pt idx="1418">
                  <c:v>45526</c:v>
                </c:pt>
                <c:pt idx="1419">
                  <c:v>45527</c:v>
                </c:pt>
                <c:pt idx="1420">
                  <c:v>45530</c:v>
                </c:pt>
                <c:pt idx="1421">
                  <c:v>45531</c:v>
                </c:pt>
                <c:pt idx="1422">
                  <c:v>45532</c:v>
                </c:pt>
                <c:pt idx="1423">
                  <c:v>45533</c:v>
                </c:pt>
                <c:pt idx="1424">
                  <c:v>45534</c:v>
                </c:pt>
                <c:pt idx="1425">
                  <c:v>45538</c:v>
                </c:pt>
                <c:pt idx="1426">
                  <c:v>45539</c:v>
                </c:pt>
                <c:pt idx="1427">
                  <c:v>45540</c:v>
                </c:pt>
                <c:pt idx="1428">
                  <c:v>45541</c:v>
                </c:pt>
                <c:pt idx="1429">
                  <c:v>45544</c:v>
                </c:pt>
                <c:pt idx="1430">
                  <c:v>45545</c:v>
                </c:pt>
                <c:pt idx="1431">
                  <c:v>45546</c:v>
                </c:pt>
                <c:pt idx="1432">
                  <c:v>45547</c:v>
                </c:pt>
                <c:pt idx="1433">
                  <c:v>45548</c:v>
                </c:pt>
                <c:pt idx="1434">
                  <c:v>45551</c:v>
                </c:pt>
                <c:pt idx="1435">
                  <c:v>45552</c:v>
                </c:pt>
                <c:pt idx="1436">
                  <c:v>45553</c:v>
                </c:pt>
                <c:pt idx="1437">
                  <c:v>45554</c:v>
                </c:pt>
                <c:pt idx="1438">
                  <c:v>45555</c:v>
                </c:pt>
                <c:pt idx="1439">
                  <c:v>45558</c:v>
                </c:pt>
                <c:pt idx="1440">
                  <c:v>45559</c:v>
                </c:pt>
                <c:pt idx="1441">
                  <c:v>45560</c:v>
                </c:pt>
                <c:pt idx="1442">
                  <c:v>45561</c:v>
                </c:pt>
                <c:pt idx="1443">
                  <c:v>45562</c:v>
                </c:pt>
                <c:pt idx="1444">
                  <c:v>45565</c:v>
                </c:pt>
                <c:pt idx="1445">
                  <c:v>45566</c:v>
                </c:pt>
                <c:pt idx="1446">
                  <c:v>45567</c:v>
                </c:pt>
                <c:pt idx="1447">
                  <c:v>45568</c:v>
                </c:pt>
                <c:pt idx="1448">
                  <c:v>45569</c:v>
                </c:pt>
                <c:pt idx="1449">
                  <c:v>45572</c:v>
                </c:pt>
                <c:pt idx="1450">
                  <c:v>45573</c:v>
                </c:pt>
                <c:pt idx="1451">
                  <c:v>45574</c:v>
                </c:pt>
                <c:pt idx="1452">
                  <c:v>45575</c:v>
                </c:pt>
                <c:pt idx="1453">
                  <c:v>45576</c:v>
                </c:pt>
                <c:pt idx="1454">
                  <c:v>45580</c:v>
                </c:pt>
                <c:pt idx="1455">
                  <c:v>45581</c:v>
                </c:pt>
                <c:pt idx="1456">
                  <c:v>45582</c:v>
                </c:pt>
                <c:pt idx="1457">
                  <c:v>45583</c:v>
                </c:pt>
                <c:pt idx="1458">
                  <c:v>45586</c:v>
                </c:pt>
                <c:pt idx="1459">
                  <c:v>45587</c:v>
                </c:pt>
                <c:pt idx="1460">
                  <c:v>45588</c:v>
                </c:pt>
                <c:pt idx="1461">
                  <c:v>45589</c:v>
                </c:pt>
                <c:pt idx="1462">
                  <c:v>45590</c:v>
                </c:pt>
                <c:pt idx="1463">
                  <c:v>45593</c:v>
                </c:pt>
                <c:pt idx="1464">
                  <c:v>45594</c:v>
                </c:pt>
                <c:pt idx="1465">
                  <c:v>45595</c:v>
                </c:pt>
                <c:pt idx="1466">
                  <c:v>45596</c:v>
                </c:pt>
                <c:pt idx="1467">
                  <c:v>45597</c:v>
                </c:pt>
                <c:pt idx="1468">
                  <c:v>45600</c:v>
                </c:pt>
                <c:pt idx="1469">
                  <c:v>45601</c:v>
                </c:pt>
                <c:pt idx="1470">
                  <c:v>45602</c:v>
                </c:pt>
                <c:pt idx="1471">
                  <c:v>45603</c:v>
                </c:pt>
                <c:pt idx="1472">
                  <c:v>45604</c:v>
                </c:pt>
                <c:pt idx="1473">
                  <c:v>45608</c:v>
                </c:pt>
                <c:pt idx="1474">
                  <c:v>45609</c:v>
                </c:pt>
                <c:pt idx="1475">
                  <c:v>45610</c:v>
                </c:pt>
                <c:pt idx="1476">
                  <c:v>45611</c:v>
                </c:pt>
                <c:pt idx="1477">
                  <c:v>45614</c:v>
                </c:pt>
                <c:pt idx="1478">
                  <c:v>45615</c:v>
                </c:pt>
                <c:pt idx="1479">
                  <c:v>45616</c:v>
                </c:pt>
                <c:pt idx="1480">
                  <c:v>45617</c:v>
                </c:pt>
                <c:pt idx="1481">
                  <c:v>45618</c:v>
                </c:pt>
                <c:pt idx="1482">
                  <c:v>45621</c:v>
                </c:pt>
                <c:pt idx="1483">
                  <c:v>45622</c:v>
                </c:pt>
                <c:pt idx="1484">
                  <c:v>45623</c:v>
                </c:pt>
                <c:pt idx="1485">
                  <c:v>45625</c:v>
                </c:pt>
                <c:pt idx="1486">
                  <c:v>45628</c:v>
                </c:pt>
                <c:pt idx="1487">
                  <c:v>45629</c:v>
                </c:pt>
                <c:pt idx="1488">
                  <c:v>45630</c:v>
                </c:pt>
                <c:pt idx="1489">
                  <c:v>45631</c:v>
                </c:pt>
                <c:pt idx="1490">
                  <c:v>45632</c:v>
                </c:pt>
                <c:pt idx="1491">
                  <c:v>45635</c:v>
                </c:pt>
                <c:pt idx="1492">
                  <c:v>45636</c:v>
                </c:pt>
                <c:pt idx="1493">
                  <c:v>45637</c:v>
                </c:pt>
                <c:pt idx="1494">
                  <c:v>45638</c:v>
                </c:pt>
                <c:pt idx="1495">
                  <c:v>45639</c:v>
                </c:pt>
                <c:pt idx="1496">
                  <c:v>45642</c:v>
                </c:pt>
                <c:pt idx="1497">
                  <c:v>45643</c:v>
                </c:pt>
                <c:pt idx="1498">
                  <c:v>45644</c:v>
                </c:pt>
                <c:pt idx="1499">
                  <c:v>45645</c:v>
                </c:pt>
                <c:pt idx="1500">
                  <c:v>45646</c:v>
                </c:pt>
                <c:pt idx="1501">
                  <c:v>45649</c:v>
                </c:pt>
                <c:pt idx="1502">
                  <c:v>45650</c:v>
                </c:pt>
                <c:pt idx="1503">
                  <c:v>45652</c:v>
                </c:pt>
                <c:pt idx="1504">
                  <c:v>45653</c:v>
                </c:pt>
                <c:pt idx="1505">
                  <c:v>45656</c:v>
                </c:pt>
                <c:pt idx="1506">
                  <c:v>45657</c:v>
                </c:pt>
                <c:pt idx="1507">
                  <c:v>45659</c:v>
                </c:pt>
                <c:pt idx="1508">
                  <c:v>45660</c:v>
                </c:pt>
                <c:pt idx="1509">
                  <c:v>45663</c:v>
                </c:pt>
                <c:pt idx="1510">
                  <c:v>45664</c:v>
                </c:pt>
                <c:pt idx="1511">
                  <c:v>45665</c:v>
                </c:pt>
                <c:pt idx="1512">
                  <c:v>45666</c:v>
                </c:pt>
                <c:pt idx="1513">
                  <c:v>45667</c:v>
                </c:pt>
                <c:pt idx="1514">
                  <c:v>45670</c:v>
                </c:pt>
                <c:pt idx="1515">
                  <c:v>45671</c:v>
                </c:pt>
                <c:pt idx="1516">
                  <c:v>45672</c:v>
                </c:pt>
                <c:pt idx="1517">
                  <c:v>45673</c:v>
                </c:pt>
                <c:pt idx="1518">
                  <c:v>45674</c:v>
                </c:pt>
                <c:pt idx="1519">
                  <c:v>45678</c:v>
                </c:pt>
                <c:pt idx="1520">
                  <c:v>45679</c:v>
                </c:pt>
                <c:pt idx="1521">
                  <c:v>45680</c:v>
                </c:pt>
                <c:pt idx="1522">
                  <c:v>45681</c:v>
                </c:pt>
                <c:pt idx="1523">
                  <c:v>45684</c:v>
                </c:pt>
                <c:pt idx="1524">
                  <c:v>45685</c:v>
                </c:pt>
                <c:pt idx="1525">
                  <c:v>45686</c:v>
                </c:pt>
                <c:pt idx="1526">
                  <c:v>45687</c:v>
                </c:pt>
                <c:pt idx="1527">
                  <c:v>45688</c:v>
                </c:pt>
                <c:pt idx="1528">
                  <c:v>45691</c:v>
                </c:pt>
                <c:pt idx="1529">
                  <c:v>45692</c:v>
                </c:pt>
                <c:pt idx="1530">
                  <c:v>45693</c:v>
                </c:pt>
                <c:pt idx="1531">
                  <c:v>45694</c:v>
                </c:pt>
                <c:pt idx="1532">
                  <c:v>45695</c:v>
                </c:pt>
                <c:pt idx="1533">
                  <c:v>45698</c:v>
                </c:pt>
                <c:pt idx="1534">
                  <c:v>45699</c:v>
                </c:pt>
                <c:pt idx="1535">
                  <c:v>45700</c:v>
                </c:pt>
                <c:pt idx="1536">
                  <c:v>45701</c:v>
                </c:pt>
                <c:pt idx="1537">
                  <c:v>45702</c:v>
                </c:pt>
                <c:pt idx="1538">
                  <c:v>45706</c:v>
                </c:pt>
                <c:pt idx="1539">
                  <c:v>45707</c:v>
                </c:pt>
                <c:pt idx="1540">
                  <c:v>45708</c:v>
                </c:pt>
                <c:pt idx="1541">
                  <c:v>45709</c:v>
                </c:pt>
                <c:pt idx="1542">
                  <c:v>45712</c:v>
                </c:pt>
                <c:pt idx="1543">
                  <c:v>45713</c:v>
                </c:pt>
                <c:pt idx="1544">
                  <c:v>45714</c:v>
                </c:pt>
                <c:pt idx="1545">
                  <c:v>45715</c:v>
                </c:pt>
                <c:pt idx="1546">
                  <c:v>45716</c:v>
                </c:pt>
                <c:pt idx="1547">
                  <c:v>45719</c:v>
                </c:pt>
                <c:pt idx="1548">
                  <c:v>45720</c:v>
                </c:pt>
                <c:pt idx="1549">
                  <c:v>45721</c:v>
                </c:pt>
                <c:pt idx="1550">
                  <c:v>45722</c:v>
                </c:pt>
                <c:pt idx="1551">
                  <c:v>45723</c:v>
                </c:pt>
                <c:pt idx="1552">
                  <c:v>45726</c:v>
                </c:pt>
                <c:pt idx="1553">
                  <c:v>45727</c:v>
                </c:pt>
                <c:pt idx="1554">
                  <c:v>45728</c:v>
                </c:pt>
                <c:pt idx="1555">
                  <c:v>45729</c:v>
                </c:pt>
                <c:pt idx="1556">
                  <c:v>45730</c:v>
                </c:pt>
                <c:pt idx="1557">
                  <c:v>45733</c:v>
                </c:pt>
                <c:pt idx="1558">
                  <c:v>45734</c:v>
                </c:pt>
                <c:pt idx="1559">
                  <c:v>45735</c:v>
                </c:pt>
                <c:pt idx="1560">
                  <c:v>45736</c:v>
                </c:pt>
                <c:pt idx="1561">
                  <c:v>45737</c:v>
                </c:pt>
                <c:pt idx="1562">
                  <c:v>45740</c:v>
                </c:pt>
                <c:pt idx="1563">
                  <c:v>45741</c:v>
                </c:pt>
                <c:pt idx="1564">
                  <c:v>45742</c:v>
                </c:pt>
                <c:pt idx="1565">
                  <c:v>45743</c:v>
                </c:pt>
                <c:pt idx="1566">
                  <c:v>45744</c:v>
                </c:pt>
                <c:pt idx="1567">
                  <c:v>45747</c:v>
                </c:pt>
                <c:pt idx="1568">
                  <c:v>45748</c:v>
                </c:pt>
                <c:pt idx="1569">
                  <c:v>45749</c:v>
                </c:pt>
                <c:pt idx="1570">
                  <c:v>45750</c:v>
                </c:pt>
                <c:pt idx="1571">
                  <c:v>45751</c:v>
                </c:pt>
                <c:pt idx="1572">
                  <c:v>45754</c:v>
                </c:pt>
                <c:pt idx="1573">
                  <c:v>45755</c:v>
                </c:pt>
                <c:pt idx="1574">
                  <c:v>45756</c:v>
                </c:pt>
                <c:pt idx="1575">
                  <c:v>45757</c:v>
                </c:pt>
                <c:pt idx="1576">
                  <c:v>45758</c:v>
                </c:pt>
                <c:pt idx="1577">
                  <c:v>45761</c:v>
                </c:pt>
                <c:pt idx="1578">
                  <c:v>45762</c:v>
                </c:pt>
                <c:pt idx="1579">
                  <c:v>45763</c:v>
                </c:pt>
                <c:pt idx="1580">
                  <c:v>45764</c:v>
                </c:pt>
                <c:pt idx="1581">
                  <c:v>45765</c:v>
                </c:pt>
                <c:pt idx="1582">
                  <c:v>45768</c:v>
                </c:pt>
                <c:pt idx="1583">
                  <c:v>45769</c:v>
                </c:pt>
                <c:pt idx="1584">
                  <c:v>45770</c:v>
                </c:pt>
                <c:pt idx="1585">
                  <c:v>45771</c:v>
                </c:pt>
                <c:pt idx="1586">
                  <c:v>45772</c:v>
                </c:pt>
                <c:pt idx="1587">
                  <c:v>45775</c:v>
                </c:pt>
                <c:pt idx="1588">
                  <c:v>45776</c:v>
                </c:pt>
                <c:pt idx="1589">
                  <c:v>45777</c:v>
                </c:pt>
                <c:pt idx="1590">
                  <c:v>45778</c:v>
                </c:pt>
                <c:pt idx="1591">
                  <c:v>45779</c:v>
                </c:pt>
                <c:pt idx="1592">
                  <c:v>45782</c:v>
                </c:pt>
                <c:pt idx="1593">
                  <c:v>45783</c:v>
                </c:pt>
                <c:pt idx="1594">
                  <c:v>45784</c:v>
                </c:pt>
                <c:pt idx="1595">
                  <c:v>45785</c:v>
                </c:pt>
                <c:pt idx="1596">
                  <c:v>45786</c:v>
                </c:pt>
                <c:pt idx="1597">
                  <c:v>45789</c:v>
                </c:pt>
                <c:pt idx="1598">
                  <c:v>45790</c:v>
                </c:pt>
                <c:pt idx="1599">
                  <c:v>45791</c:v>
                </c:pt>
                <c:pt idx="1600">
                  <c:v>45792</c:v>
                </c:pt>
                <c:pt idx="1601">
                  <c:v>45793</c:v>
                </c:pt>
                <c:pt idx="1602">
                  <c:v>45796</c:v>
                </c:pt>
                <c:pt idx="1603">
                  <c:v>45797</c:v>
                </c:pt>
                <c:pt idx="1604">
                  <c:v>45798</c:v>
                </c:pt>
                <c:pt idx="1605">
                  <c:v>45799</c:v>
                </c:pt>
                <c:pt idx="1606">
                  <c:v>45800</c:v>
                </c:pt>
                <c:pt idx="1607">
                  <c:v>45804</c:v>
                </c:pt>
                <c:pt idx="1608">
                  <c:v>45805</c:v>
                </c:pt>
                <c:pt idx="1609">
                  <c:v>45806</c:v>
                </c:pt>
                <c:pt idx="1610">
                  <c:v>45807</c:v>
                </c:pt>
                <c:pt idx="1611">
                  <c:v>45810</c:v>
                </c:pt>
                <c:pt idx="1612">
                  <c:v>45811</c:v>
                </c:pt>
                <c:pt idx="1613">
                  <c:v>45812</c:v>
                </c:pt>
                <c:pt idx="1614">
                  <c:v>45813</c:v>
                </c:pt>
                <c:pt idx="1615">
                  <c:v>45814</c:v>
                </c:pt>
                <c:pt idx="1616">
                  <c:v>45817</c:v>
                </c:pt>
                <c:pt idx="1617">
                  <c:v>45818</c:v>
                </c:pt>
                <c:pt idx="1618">
                  <c:v>45819</c:v>
                </c:pt>
                <c:pt idx="1619">
                  <c:v>45820</c:v>
                </c:pt>
                <c:pt idx="1620">
                  <c:v>45821</c:v>
                </c:pt>
                <c:pt idx="1621">
                  <c:v>45824</c:v>
                </c:pt>
                <c:pt idx="1622">
                  <c:v>45825</c:v>
                </c:pt>
                <c:pt idx="1623">
                  <c:v>45826</c:v>
                </c:pt>
                <c:pt idx="1624">
                  <c:v>45828</c:v>
                </c:pt>
                <c:pt idx="1625">
                  <c:v>45831</c:v>
                </c:pt>
                <c:pt idx="1626">
                  <c:v>45832</c:v>
                </c:pt>
                <c:pt idx="1627">
                  <c:v>45833</c:v>
                </c:pt>
                <c:pt idx="1628">
                  <c:v>45834</c:v>
                </c:pt>
                <c:pt idx="1629">
                  <c:v>45835</c:v>
                </c:pt>
                <c:pt idx="1630">
                  <c:v>45838</c:v>
                </c:pt>
                <c:pt idx="1631">
                  <c:v>45839</c:v>
                </c:pt>
                <c:pt idx="1632">
                  <c:v>45840</c:v>
                </c:pt>
                <c:pt idx="1633">
                  <c:v>45841</c:v>
                </c:pt>
                <c:pt idx="1634">
                  <c:v>45845</c:v>
                </c:pt>
                <c:pt idx="1635">
                  <c:v>45846</c:v>
                </c:pt>
                <c:pt idx="1636">
                  <c:v>45847</c:v>
                </c:pt>
                <c:pt idx="1637">
                  <c:v>45848</c:v>
                </c:pt>
                <c:pt idx="1638">
                  <c:v>45849</c:v>
                </c:pt>
                <c:pt idx="1639">
                  <c:v>45852</c:v>
                </c:pt>
                <c:pt idx="1640">
                  <c:v>45853</c:v>
                </c:pt>
                <c:pt idx="1641">
                  <c:v>45854</c:v>
                </c:pt>
                <c:pt idx="1642">
                  <c:v>45855</c:v>
                </c:pt>
                <c:pt idx="1643">
                  <c:v>45856</c:v>
                </c:pt>
                <c:pt idx="1644">
                  <c:v>45859</c:v>
                </c:pt>
                <c:pt idx="1645">
                  <c:v>45860</c:v>
                </c:pt>
                <c:pt idx="1646">
                  <c:v>45861</c:v>
                </c:pt>
                <c:pt idx="1647">
                  <c:v>45862</c:v>
                </c:pt>
                <c:pt idx="1648">
                  <c:v>45863</c:v>
                </c:pt>
                <c:pt idx="1649">
                  <c:v>45866</c:v>
                </c:pt>
                <c:pt idx="1650">
                  <c:v>45867</c:v>
                </c:pt>
                <c:pt idx="1651">
                  <c:v>45868</c:v>
                </c:pt>
                <c:pt idx="1652">
                  <c:v>45869</c:v>
                </c:pt>
                <c:pt idx="1653">
                  <c:v>45870</c:v>
                </c:pt>
                <c:pt idx="1654">
                  <c:v>45873</c:v>
                </c:pt>
                <c:pt idx="1655">
                  <c:v>45874</c:v>
                </c:pt>
                <c:pt idx="1656">
                  <c:v>45875</c:v>
                </c:pt>
                <c:pt idx="1657">
                  <c:v>45876</c:v>
                </c:pt>
                <c:pt idx="1658">
                  <c:v>45877</c:v>
                </c:pt>
                <c:pt idx="1659">
                  <c:v>45880</c:v>
                </c:pt>
                <c:pt idx="1660">
                  <c:v>45881</c:v>
                </c:pt>
                <c:pt idx="1661">
                  <c:v>45882</c:v>
                </c:pt>
                <c:pt idx="1662">
                  <c:v>45883</c:v>
                </c:pt>
                <c:pt idx="1663">
                  <c:v>45884</c:v>
                </c:pt>
                <c:pt idx="1664">
                  <c:v>45887</c:v>
                </c:pt>
                <c:pt idx="1665">
                  <c:v>45888</c:v>
                </c:pt>
                <c:pt idx="1666">
                  <c:v>45889</c:v>
                </c:pt>
                <c:pt idx="1667">
                  <c:v>45890</c:v>
                </c:pt>
                <c:pt idx="1668">
                  <c:v>45891</c:v>
                </c:pt>
                <c:pt idx="1669">
                  <c:v>45894</c:v>
                </c:pt>
                <c:pt idx="1670">
                  <c:v>45895</c:v>
                </c:pt>
                <c:pt idx="1671">
                  <c:v>45896</c:v>
                </c:pt>
                <c:pt idx="1672">
                  <c:v>45897</c:v>
                </c:pt>
                <c:pt idx="1673">
                  <c:v>45898</c:v>
                </c:pt>
                <c:pt idx="1674">
                  <c:v>45902</c:v>
                </c:pt>
                <c:pt idx="1675">
                  <c:v>45903</c:v>
                </c:pt>
                <c:pt idx="1676">
                  <c:v>45904</c:v>
                </c:pt>
                <c:pt idx="1677">
                  <c:v>45905</c:v>
                </c:pt>
                <c:pt idx="1678">
                  <c:v>45908</c:v>
                </c:pt>
                <c:pt idx="1679">
                  <c:v>45909</c:v>
                </c:pt>
                <c:pt idx="1680">
                  <c:v>45910</c:v>
                </c:pt>
                <c:pt idx="1681">
                  <c:v>45911</c:v>
                </c:pt>
                <c:pt idx="1682">
                  <c:v>45912</c:v>
                </c:pt>
                <c:pt idx="1683">
                  <c:v>45915</c:v>
                </c:pt>
                <c:pt idx="1684">
                  <c:v>45916</c:v>
                </c:pt>
              </c:numCache>
            </c:numRef>
          </c:cat>
          <c:val>
            <c:numRef>
              <c:f>'Data 1'!$E$2:$E$1686</c:f>
              <c:numCache>
                <c:formatCode>0</c:formatCode>
                <c:ptCount val="1685"/>
                <c:pt idx="0">
                  <c:v>1092000000000</c:v>
                </c:pt>
                <c:pt idx="1">
                  <c:v>1063000000000</c:v>
                </c:pt>
                <c:pt idx="2">
                  <c:v>1041000000000</c:v>
                </c:pt>
                <c:pt idx="3">
                  <c:v>1052000000000</c:v>
                </c:pt>
                <c:pt idx="4">
                  <c:v>1070000000000</c:v>
                </c:pt>
                <c:pt idx="5">
                  <c:v>1032000000000</c:v>
                </c:pt>
                <c:pt idx="6">
                  <c:v>1026000000000</c:v>
                </c:pt>
                <c:pt idx="7">
                  <c:v>973000000000</c:v>
                </c:pt>
                <c:pt idx="8">
                  <c:v>977000000000</c:v>
                </c:pt>
                <c:pt idx="9">
                  <c:v>991000000000</c:v>
                </c:pt>
                <c:pt idx="10">
                  <c:v>988000000000</c:v>
                </c:pt>
                <c:pt idx="11">
                  <c:v>969000000000</c:v>
                </c:pt>
                <c:pt idx="12">
                  <c:v>974000000000</c:v>
                </c:pt>
                <c:pt idx="13">
                  <c:v>967000000000</c:v>
                </c:pt>
                <c:pt idx="14">
                  <c:v>956000000000</c:v>
                </c:pt>
                <c:pt idx="15">
                  <c:v>994000000000</c:v>
                </c:pt>
                <c:pt idx="16">
                  <c:v>915000000000</c:v>
                </c:pt>
                <c:pt idx="17">
                  <c:v>981000000000</c:v>
                </c:pt>
                <c:pt idx="18">
                  <c:v>934000000000</c:v>
                </c:pt>
                <c:pt idx="19">
                  <c:v>948000000000</c:v>
                </c:pt>
                <c:pt idx="20">
                  <c:v>1048000000000</c:v>
                </c:pt>
                <c:pt idx="21">
                  <c:v>993000000000</c:v>
                </c:pt>
                <c:pt idx="22">
                  <c:v>964000000000</c:v>
                </c:pt>
                <c:pt idx="23">
                  <c:v>932000000000</c:v>
                </c:pt>
                <c:pt idx="24">
                  <c:v>942000000000</c:v>
                </c:pt>
                <c:pt idx="25">
                  <c:v>918000000000</c:v>
                </c:pt>
                <c:pt idx="26">
                  <c:v>912000000000</c:v>
                </c:pt>
                <c:pt idx="27">
                  <c:v>984000000000</c:v>
                </c:pt>
                <c:pt idx="28">
                  <c:v>920000000000</c:v>
                </c:pt>
                <c:pt idx="29">
                  <c:v>928000000000</c:v>
                </c:pt>
                <c:pt idx="30">
                  <c:v>862000000000</c:v>
                </c:pt>
                <c:pt idx="31">
                  <c:v>913000000000</c:v>
                </c:pt>
                <c:pt idx="32">
                  <c:v>941000000000</c:v>
                </c:pt>
                <c:pt idx="33">
                  <c:v>913000000000</c:v>
                </c:pt>
                <c:pt idx="34">
                  <c:v>886000000000</c:v>
                </c:pt>
                <c:pt idx="35">
                  <c:v>894000000000</c:v>
                </c:pt>
                <c:pt idx="36">
                  <c:v>938000000000</c:v>
                </c:pt>
                <c:pt idx="37">
                  <c:v>919000000000</c:v>
                </c:pt>
                <c:pt idx="38">
                  <c:v>898000000000</c:v>
                </c:pt>
                <c:pt idx="39">
                  <c:v>1003000000000</c:v>
                </c:pt>
                <c:pt idx="40">
                  <c:v>1007000000000</c:v>
                </c:pt>
                <c:pt idx="41">
                  <c:v>965000000000</c:v>
                </c:pt>
                <c:pt idx="42">
                  <c:v>956000000000</c:v>
                </c:pt>
                <c:pt idx="43">
                  <c:v>977000000000</c:v>
                </c:pt>
                <c:pt idx="44">
                  <c:v>972000000000</c:v>
                </c:pt>
                <c:pt idx="45">
                  <c:v>954000000000</c:v>
                </c:pt>
                <c:pt idx="46">
                  <c:v>949000000000</c:v>
                </c:pt>
                <c:pt idx="47">
                  <c:v>916000000000</c:v>
                </c:pt>
                <c:pt idx="48">
                  <c:v>925000000000</c:v>
                </c:pt>
                <c:pt idx="49">
                  <c:v>879000000000</c:v>
                </c:pt>
                <c:pt idx="50">
                  <c:v>940000000000</c:v>
                </c:pt>
                <c:pt idx="51">
                  <c:v>942000000000</c:v>
                </c:pt>
                <c:pt idx="52">
                  <c:v>945000000000</c:v>
                </c:pt>
                <c:pt idx="53">
                  <c:v>928000000000</c:v>
                </c:pt>
                <c:pt idx="54">
                  <c:v>921000000000</c:v>
                </c:pt>
                <c:pt idx="55">
                  <c:v>889000000000</c:v>
                </c:pt>
                <c:pt idx="56">
                  <c:v>919000000000</c:v>
                </c:pt>
                <c:pt idx="57">
                  <c:v>901000000000</c:v>
                </c:pt>
                <c:pt idx="58">
                  <c:v>879000000000</c:v>
                </c:pt>
                <c:pt idx="59">
                  <c:v>898000000000</c:v>
                </c:pt>
                <c:pt idx="60">
                  <c:v>897000000000</c:v>
                </c:pt>
                <c:pt idx="61">
                  <c:v>978000000000</c:v>
                </c:pt>
                <c:pt idx="62">
                  <c:v>978000000000</c:v>
                </c:pt>
                <c:pt idx="63">
                  <c:v>987000000000</c:v>
                </c:pt>
                <c:pt idx="64">
                  <c:v>1000000000000</c:v>
                </c:pt>
                <c:pt idx="65">
                  <c:v>976000000000</c:v>
                </c:pt>
                <c:pt idx="66">
                  <c:v>949000000000</c:v>
                </c:pt>
                <c:pt idx="67">
                  <c:v>970000000000</c:v>
                </c:pt>
                <c:pt idx="68">
                  <c:v>945000000000</c:v>
                </c:pt>
                <c:pt idx="69">
                  <c:v>974000000000</c:v>
                </c:pt>
                <c:pt idx="70">
                  <c:v>955000000000</c:v>
                </c:pt>
                <c:pt idx="71">
                  <c:v>968000000000</c:v>
                </c:pt>
                <c:pt idx="72">
                  <c:v>961000000000</c:v>
                </c:pt>
                <c:pt idx="73">
                  <c:v>954000000000</c:v>
                </c:pt>
                <c:pt idx="74">
                  <c:v>979000000000</c:v>
                </c:pt>
                <c:pt idx="76">
                  <c:v>978000000000</c:v>
                </c:pt>
                <c:pt idx="77">
                  <c:v>969000000000</c:v>
                </c:pt>
                <c:pt idx="78">
                  <c:v>1018000000000</c:v>
                </c:pt>
                <c:pt idx="79">
                  <c:v>962000000000</c:v>
                </c:pt>
                <c:pt idx="80">
                  <c:v>982000000000</c:v>
                </c:pt>
                <c:pt idx="81">
                  <c:v>968000000000</c:v>
                </c:pt>
                <c:pt idx="82">
                  <c:v>1084000000000</c:v>
                </c:pt>
                <c:pt idx="83">
                  <c:v>1074000000000</c:v>
                </c:pt>
                <c:pt idx="84">
                  <c:v>1053000000000</c:v>
                </c:pt>
                <c:pt idx="85">
                  <c:v>1076000000000</c:v>
                </c:pt>
                <c:pt idx="86">
                  <c:v>1021000000000</c:v>
                </c:pt>
                <c:pt idx="87">
                  <c:v>1069000000000</c:v>
                </c:pt>
                <c:pt idx="88">
                  <c:v>1034000000000</c:v>
                </c:pt>
                <c:pt idx="89">
                  <c:v>1011000000000</c:v>
                </c:pt>
                <c:pt idx="90">
                  <c:v>1034000000000</c:v>
                </c:pt>
                <c:pt idx="91">
                  <c:v>1007000000000</c:v>
                </c:pt>
                <c:pt idx="92">
                  <c:v>1012000000000</c:v>
                </c:pt>
                <c:pt idx="93">
                  <c:v>1052000000000</c:v>
                </c:pt>
                <c:pt idx="94">
                  <c:v>1030000000000</c:v>
                </c:pt>
                <c:pt idx="95">
                  <c:v>1036000000000</c:v>
                </c:pt>
                <c:pt idx="96">
                  <c:v>1038000000000</c:v>
                </c:pt>
                <c:pt idx="97">
                  <c:v>1017000000000</c:v>
                </c:pt>
                <c:pt idx="98">
                  <c:v>1037000000000</c:v>
                </c:pt>
                <c:pt idx="99">
                  <c:v>1039000000000</c:v>
                </c:pt>
                <c:pt idx="100">
                  <c:v>1038000000000</c:v>
                </c:pt>
                <c:pt idx="101">
                  <c:v>1085000000000</c:v>
                </c:pt>
                <c:pt idx="102">
                  <c:v>1099000000000</c:v>
                </c:pt>
                <c:pt idx="103">
                  <c:v>1083000000000</c:v>
                </c:pt>
                <c:pt idx="104">
                  <c:v>1136000000000</c:v>
                </c:pt>
                <c:pt idx="105">
                  <c:v>1162000000000</c:v>
                </c:pt>
                <c:pt idx="106">
                  <c:v>1110000000000</c:v>
                </c:pt>
                <c:pt idx="107">
                  <c:v>1082000000000</c:v>
                </c:pt>
                <c:pt idx="108">
                  <c:v>1031000000000</c:v>
                </c:pt>
                <c:pt idx="109">
                  <c:v>1104000000000</c:v>
                </c:pt>
                <c:pt idx="110">
                  <c:v>1112000000000</c:v>
                </c:pt>
                <c:pt idx="111">
                  <c:v>1048000000000</c:v>
                </c:pt>
                <c:pt idx="112">
                  <c:v>1099000000000</c:v>
                </c:pt>
                <c:pt idx="113">
                  <c:v>1039000000000</c:v>
                </c:pt>
                <c:pt idx="114">
                  <c:v>1047000000000</c:v>
                </c:pt>
                <c:pt idx="115">
                  <c:v>1098000000000</c:v>
                </c:pt>
                <c:pt idx="116">
                  <c:v>1059000000000</c:v>
                </c:pt>
                <c:pt idx="117">
                  <c:v>1059000000000</c:v>
                </c:pt>
                <c:pt idx="118">
                  <c:v>1067000000000</c:v>
                </c:pt>
                <c:pt idx="119">
                  <c:v>1103000000000</c:v>
                </c:pt>
                <c:pt idx="120">
                  <c:v>1092000000000</c:v>
                </c:pt>
                <c:pt idx="121">
                  <c:v>1101000000000</c:v>
                </c:pt>
                <c:pt idx="122">
                  <c:v>1099000000000</c:v>
                </c:pt>
                <c:pt idx="123">
                  <c:v>1117000000000</c:v>
                </c:pt>
                <c:pt idx="124">
                  <c:v>1113000000000</c:v>
                </c:pt>
                <c:pt idx="125">
                  <c:v>1181000000000</c:v>
                </c:pt>
                <c:pt idx="126">
                  <c:v>1224000000000</c:v>
                </c:pt>
                <c:pt idx="127">
                  <c:v>1213000000000</c:v>
                </c:pt>
                <c:pt idx="128">
                  <c:v>1193000000000</c:v>
                </c:pt>
                <c:pt idx="129">
                  <c:v>1211000000000</c:v>
                </c:pt>
                <c:pt idx="130">
                  <c:v>1178000000000</c:v>
                </c:pt>
                <c:pt idx="131">
                  <c:v>1139000000000</c:v>
                </c:pt>
                <c:pt idx="132">
                  <c:v>1147000000000</c:v>
                </c:pt>
                <c:pt idx="133">
                  <c:v>1138000000000</c:v>
                </c:pt>
                <c:pt idx="134">
                  <c:v>1199000000000</c:v>
                </c:pt>
                <c:pt idx="135">
                  <c:v>1102000000000</c:v>
                </c:pt>
                <c:pt idx="136">
                  <c:v>1104000000000</c:v>
                </c:pt>
                <c:pt idx="137">
                  <c:v>1114000000000</c:v>
                </c:pt>
                <c:pt idx="138">
                  <c:v>1140000000000</c:v>
                </c:pt>
                <c:pt idx="139">
                  <c:v>1123000000000</c:v>
                </c:pt>
                <c:pt idx="140">
                  <c:v>1091000000000</c:v>
                </c:pt>
                <c:pt idx="141">
                  <c:v>1139000000000</c:v>
                </c:pt>
                <c:pt idx="142">
                  <c:v>1153000000000</c:v>
                </c:pt>
                <c:pt idx="143">
                  <c:v>1142000000000</c:v>
                </c:pt>
                <c:pt idx="144">
                  <c:v>1153000000000</c:v>
                </c:pt>
                <c:pt idx="145">
                  <c:v>1158000000000</c:v>
                </c:pt>
                <c:pt idx="146">
                  <c:v>1217000000000</c:v>
                </c:pt>
                <c:pt idx="147">
                  <c:v>1183000000000</c:v>
                </c:pt>
                <c:pt idx="148">
                  <c:v>1185000000000</c:v>
                </c:pt>
                <c:pt idx="149">
                  <c:v>1253000000000</c:v>
                </c:pt>
                <c:pt idx="150">
                  <c:v>1234000000000</c:v>
                </c:pt>
                <c:pt idx="151">
                  <c:v>1196000000000</c:v>
                </c:pt>
                <c:pt idx="152">
                  <c:v>1218000000000</c:v>
                </c:pt>
                <c:pt idx="153">
                  <c:v>1186000000000</c:v>
                </c:pt>
                <c:pt idx="154">
                  <c:v>1177000000000</c:v>
                </c:pt>
                <c:pt idx="155">
                  <c:v>1183000000000</c:v>
                </c:pt>
                <c:pt idx="156">
                  <c:v>1244000000000</c:v>
                </c:pt>
                <c:pt idx="157">
                  <c:v>1218000000000</c:v>
                </c:pt>
                <c:pt idx="158">
                  <c:v>1247000000000</c:v>
                </c:pt>
                <c:pt idx="159">
                  <c:v>1241000000000</c:v>
                </c:pt>
                <c:pt idx="160">
                  <c:v>1228000000000</c:v>
                </c:pt>
                <c:pt idx="161">
                  <c:v>1188000000000</c:v>
                </c:pt>
                <c:pt idx="162">
                  <c:v>1160000000000</c:v>
                </c:pt>
                <c:pt idx="163">
                  <c:v>1130000000000</c:v>
                </c:pt>
                <c:pt idx="164">
                  <c:v>1190000000000</c:v>
                </c:pt>
                <c:pt idx="165">
                  <c:v>1197000000000</c:v>
                </c:pt>
                <c:pt idx="166">
                  <c:v>1196000000000</c:v>
                </c:pt>
                <c:pt idx="167">
                  <c:v>1196000000000</c:v>
                </c:pt>
                <c:pt idx="168">
                  <c:v>1194000000000</c:v>
                </c:pt>
                <c:pt idx="169">
                  <c:v>1281000000000</c:v>
                </c:pt>
                <c:pt idx="170">
                  <c:v>1222000000000</c:v>
                </c:pt>
                <c:pt idx="171">
                  <c:v>1197000000000</c:v>
                </c:pt>
                <c:pt idx="172">
                  <c:v>1222000000000</c:v>
                </c:pt>
                <c:pt idx="173">
                  <c:v>1243000000000</c:v>
                </c:pt>
                <c:pt idx="174">
                  <c:v>1186000000000</c:v>
                </c:pt>
                <c:pt idx="175">
                  <c:v>1179000000000</c:v>
                </c:pt>
                <c:pt idx="176">
                  <c:v>1156000000000</c:v>
                </c:pt>
                <c:pt idx="177">
                  <c:v>1134000000000</c:v>
                </c:pt>
                <c:pt idx="178">
                  <c:v>1156000000000</c:v>
                </c:pt>
                <c:pt idx="179">
                  <c:v>1177000000000</c:v>
                </c:pt>
                <c:pt idx="180">
                  <c:v>1196000000000</c:v>
                </c:pt>
                <c:pt idx="181">
                  <c:v>1137000000000</c:v>
                </c:pt>
                <c:pt idx="182">
                  <c:v>1121000000000</c:v>
                </c:pt>
                <c:pt idx="183">
                  <c:v>1140000000000</c:v>
                </c:pt>
                <c:pt idx="184">
                  <c:v>1085000000000</c:v>
                </c:pt>
                <c:pt idx="185">
                  <c:v>1080000000000</c:v>
                </c:pt>
                <c:pt idx="186">
                  <c:v>1092000000000</c:v>
                </c:pt>
                <c:pt idx="187">
                  <c:v>1084000000000</c:v>
                </c:pt>
                <c:pt idx="188">
                  <c:v>1097000000000</c:v>
                </c:pt>
                <c:pt idx="189">
                  <c:v>1183000000000</c:v>
                </c:pt>
                <c:pt idx="190">
                  <c:v>1147000000000</c:v>
                </c:pt>
                <c:pt idx="191">
                  <c:v>1120000000000</c:v>
                </c:pt>
                <c:pt idx="192">
                  <c:v>1094000000000</c:v>
                </c:pt>
                <c:pt idx="193">
                  <c:v>1070000000000</c:v>
                </c:pt>
                <c:pt idx="194">
                  <c:v>1070000000000</c:v>
                </c:pt>
                <c:pt idx="195">
                  <c:v>1061000000000</c:v>
                </c:pt>
                <c:pt idx="196">
                  <c:v>1124000000000</c:v>
                </c:pt>
                <c:pt idx="197">
                  <c:v>1024000000000</c:v>
                </c:pt>
                <c:pt idx="198">
                  <c:v>1088000000000</c:v>
                </c:pt>
                <c:pt idx="199">
                  <c:v>1086000000000</c:v>
                </c:pt>
                <c:pt idx="200">
                  <c:v>1077000000000</c:v>
                </c:pt>
                <c:pt idx="201">
                  <c:v>1120000000000</c:v>
                </c:pt>
                <c:pt idx="202">
                  <c:v>1054000000000</c:v>
                </c:pt>
                <c:pt idx="203">
                  <c:v>1079000000000</c:v>
                </c:pt>
                <c:pt idx="204">
                  <c:v>1065000000000</c:v>
                </c:pt>
                <c:pt idx="205">
                  <c:v>1086000000000</c:v>
                </c:pt>
                <c:pt idx="206">
                  <c:v>1077000000000</c:v>
                </c:pt>
                <c:pt idx="207">
                  <c:v>1089000000000</c:v>
                </c:pt>
                <c:pt idx="208">
                  <c:v>1048000000000</c:v>
                </c:pt>
                <c:pt idx="209">
                  <c:v>1099000000000</c:v>
                </c:pt>
                <c:pt idx="210">
                  <c:v>1174000000000</c:v>
                </c:pt>
                <c:pt idx="211">
                  <c:v>1118000000000</c:v>
                </c:pt>
                <c:pt idx="212">
                  <c:v>1146000000000</c:v>
                </c:pt>
                <c:pt idx="213">
                  <c:v>1062000000000</c:v>
                </c:pt>
                <c:pt idx="214">
                  <c:v>1083000000000</c:v>
                </c:pt>
                <c:pt idx="215">
                  <c:v>1066000000000</c:v>
                </c:pt>
                <c:pt idx="216">
                  <c:v>1016000000000</c:v>
                </c:pt>
                <c:pt idx="217">
                  <c:v>1064000000000</c:v>
                </c:pt>
                <c:pt idx="218">
                  <c:v>1018000000000</c:v>
                </c:pt>
                <c:pt idx="219">
                  <c:v>1027000000000</c:v>
                </c:pt>
                <c:pt idx="220">
                  <c:v>1049000000000</c:v>
                </c:pt>
                <c:pt idx="221">
                  <c:v>1012000000000</c:v>
                </c:pt>
                <c:pt idx="222">
                  <c:v>1008000000000</c:v>
                </c:pt>
                <c:pt idx="223">
                  <c:v>1001000000000</c:v>
                </c:pt>
                <c:pt idx="224">
                  <c:v>993000000000</c:v>
                </c:pt>
                <c:pt idx="225">
                  <c:v>1028000000000</c:v>
                </c:pt>
                <c:pt idx="226">
                  <c:v>994000000000</c:v>
                </c:pt>
                <c:pt idx="227">
                  <c:v>1056000000000</c:v>
                </c:pt>
                <c:pt idx="228">
                  <c:v>1011000000000</c:v>
                </c:pt>
                <c:pt idx="229">
                  <c:v>1004000000000</c:v>
                </c:pt>
                <c:pt idx="230">
                  <c:v>1104000000000</c:v>
                </c:pt>
                <c:pt idx="231">
                  <c:v>1050000000000</c:v>
                </c:pt>
                <c:pt idx="232">
                  <c:v>1046000000000</c:v>
                </c:pt>
                <c:pt idx="233">
                  <c:v>1017000000000</c:v>
                </c:pt>
                <c:pt idx="234">
                  <c:v>1017000000000</c:v>
                </c:pt>
                <c:pt idx="235">
                  <c:v>1042000000000</c:v>
                </c:pt>
                <c:pt idx="236">
                  <c:v>1049000000000</c:v>
                </c:pt>
                <c:pt idx="237">
                  <c:v>1056000000000</c:v>
                </c:pt>
                <c:pt idx="238">
                  <c:v>1039000000000</c:v>
                </c:pt>
                <c:pt idx="239">
                  <c:v>1017000000000</c:v>
                </c:pt>
                <c:pt idx="240">
                  <c:v>1025000000000</c:v>
                </c:pt>
                <c:pt idx="241">
                  <c:v>1014000000000</c:v>
                </c:pt>
                <c:pt idx="242">
                  <c:v>1057000000000</c:v>
                </c:pt>
                <c:pt idx="243">
                  <c:v>988000000000</c:v>
                </c:pt>
                <c:pt idx="244">
                  <c:v>967000000000</c:v>
                </c:pt>
                <c:pt idx="245">
                  <c:v>1027000000000</c:v>
                </c:pt>
                <c:pt idx="246">
                  <c:v>1006000000000</c:v>
                </c:pt>
                <c:pt idx="247">
                  <c:v>1000000000000</c:v>
                </c:pt>
                <c:pt idx="248">
                  <c:v>1038000000000</c:v>
                </c:pt>
                <c:pt idx="249">
                  <c:v>1036000000000</c:v>
                </c:pt>
                <c:pt idx="250">
                  <c:v>1010000000000</c:v>
                </c:pt>
                <c:pt idx="251">
                  <c:v>1123000000000</c:v>
                </c:pt>
                <c:pt idx="252">
                  <c:v>1030000000000</c:v>
                </c:pt>
                <c:pt idx="253">
                  <c:v>1034000000000</c:v>
                </c:pt>
                <c:pt idx="254">
                  <c:v>1028000000000</c:v>
                </c:pt>
                <c:pt idx="255">
                  <c:v>1007000000000</c:v>
                </c:pt>
                <c:pt idx="256">
                  <c:v>1011000000000</c:v>
                </c:pt>
                <c:pt idx="257">
                  <c:v>1013000000000</c:v>
                </c:pt>
                <c:pt idx="258">
                  <c:v>1021000000000</c:v>
                </c:pt>
                <c:pt idx="259">
                  <c:v>1009000000000</c:v>
                </c:pt>
                <c:pt idx="260">
                  <c:v>1022000000000</c:v>
                </c:pt>
                <c:pt idx="261">
                  <c:v>1069000000000</c:v>
                </c:pt>
                <c:pt idx="262">
                  <c:v>1043000000000</c:v>
                </c:pt>
                <c:pt idx="263">
                  <c:v>1067000000000</c:v>
                </c:pt>
                <c:pt idx="264">
                  <c:v>1085000000000</c:v>
                </c:pt>
                <c:pt idx="265">
                  <c:v>1051000000000</c:v>
                </c:pt>
                <c:pt idx="266">
                  <c:v>1070000000000</c:v>
                </c:pt>
                <c:pt idx="267">
                  <c:v>1051000000000</c:v>
                </c:pt>
                <c:pt idx="268">
                  <c:v>1074000000000</c:v>
                </c:pt>
                <c:pt idx="269">
                  <c:v>1082000000000</c:v>
                </c:pt>
                <c:pt idx="270">
                  <c:v>1072000000000</c:v>
                </c:pt>
                <c:pt idx="271">
                  <c:v>1149000000000</c:v>
                </c:pt>
                <c:pt idx="272">
                  <c:v>1134000000000</c:v>
                </c:pt>
                <c:pt idx="273">
                  <c:v>1161000000000</c:v>
                </c:pt>
                <c:pt idx="274">
                  <c:v>1168000000000</c:v>
                </c:pt>
                <c:pt idx="275">
                  <c:v>1105000000000</c:v>
                </c:pt>
                <c:pt idx="276">
                  <c:v>1111000000000</c:v>
                </c:pt>
                <c:pt idx="277">
                  <c:v>1111000000000</c:v>
                </c:pt>
                <c:pt idx="278">
                  <c:v>1114000000000</c:v>
                </c:pt>
                <c:pt idx="279">
                  <c:v>1124000000000</c:v>
                </c:pt>
                <c:pt idx="280">
                  <c:v>1114000000000</c:v>
                </c:pt>
                <c:pt idx="281">
                  <c:v>1086000000000</c:v>
                </c:pt>
                <c:pt idx="282">
                  <c:v>1163000000000</c:v>
                </c:pt>
                <c:pt idx="283">
                  <c:v>1128000000000</c:v>
                </c:pt>
                <c:pt idx="284">
                  <c:v>1112000000000</c:v>
                </c:pt>
                <c:pt idx="285">
                  <c:v>1099000000000</c:v>
                </c:pt>
                <c:pt idx="286">
                  <c:v>1106000000000</c:v>
                </c:pt>
                <c:pt idx="287">
                  <c:v>1122000000000</c:v>
                </c:pt>
                <c:pt idx="288">
                  <c:v>1120000000000</c:v>
                </c:pt>
                <c:pt idx="289">
                  <c:v>1106000000000</c:v>
                </c:pt>
                <c:pt idx="290">
                  <c:v>1156000000000</c:v>
                </c:pt>
                <c:pt idx="291">
                  <c:v>1291000000000</c:v>
                </c:pt>
                <c:pt idx="292">
                  <c:v>1238000000000</c:v>
                </c:pt>
                <c:pt idx="293">
                  <c:v>1261000000000</c:v>
                </c:pt>
                <c:pt idx="294">
                  <c:v>1254000000000</c:v>
                </c:pt>
                <c:pt idx="295">
                  <c:v>1295000000000</c:v>
                </c:pt>
                <c:pt idx="296">
                  <c:v>1256000000000</c:v>
                </c:pt>
                <c:pt idx="297">
                  <c:v>1264000000000</c:v>
                </c:pt>
                <c:pt idx="298">
                  <c:v>1222000000000</c:v>
                </c:pt>
                <c:pt idx="299">
                  <c:v>1293000000000</c:v>
                </c:pt>
                <c:pt idx="300">
                  <c:v>1298000000000</c:v>
                </c:pt>
                <c:pt idx="301">
                  <c:v>1306000000000</c:v>
                </c:pt>
                <c:pt idx="302">
                  <c:v>1335000000000</c:v>
                </c:pt>
                <c:pt idx="303">
                  <c:v>1358000000000</c:v>
                </c:pt>
                <c:pt idx="304">
                  <c:v>1319000000000</c:v>
                </c:pt>
                <c:pt idx="305">
                  <c:v>1235000000000</c:v>
                </c:pt>
                <c:pt idx="306">
                  <c:v>1277000000000</c:v>
                </c:pt>
                <c:pt idx="307">
                  <c:v>1280000000000</c:v>
                </c:pt>
                <c:pt idx="308">
                  <c:v>1229000000000</c:v>
                </c:pt>
                <c:pt idx="309">
                  <c:v>1233000000000</c:v>
                </c:pt>
                <c:pt idx="310">
                  <c:v>1222000000000</c:v>
                </c:pt>
                <c:pt idx="311">
                  <c:v>1157000000000</c:v>
                </c:pt>
                <c:pt idx="312">
                  <c:v>1127000000000</c:v>
                </c:pt>
                <c:pt idx="313">
                  <c:v>1226000000000</c:v>
                </c:pt>
                <c:pt idx="314">
                  <c:v>1202000000000</c:v>
                </c:pt>
                <c:pt idx="315">
                  <c:v>1266000000000</c:v>
                </c:pt>
                <c:pt idx="316">
                  <c:v>1254000000000</c:v>
                </c:pt>
                <c:pt idx="317">
                  <c:v>1226000000000</c:v>
                </c:pt>
                <c:pt idx="318">
                  <c:v>1152000000000</c:v>
                </c:pt>
                <c:pt idx="319">
                  <c:v>1160000000000</c:v>
                </c:pt>
                <c:pt idx="321">
                  <c:v>1193000000000</c:v>
                </c:pt>
                <c:pt idx="322">
                  <c:v>1152000000000</c:v>
                </c:pt>
                <c:pt idx="323">
                  <c:v>1257000000000</c:v>
                </c:pt>
                <c:pt idx="324">
                  <c:v>1223000000000</c:v>
                </c:pt>
                <c:pt idx="325">
                  <c:v>1231000000000</c:v>
                </c:pt>
                <c:pt idx="326">
                  <c:v>1158000000000</c:v>
                </c:pt>
                <c:pt idx="327">
                  <c:v>1163000000000</c:v>
                </c:pt>
                <c:pt idx="328">
                  <c:v>1158000000000</c:v>
                </c:pt>
                <c:pt idx="329">
                  <c:v>1141000000000</c:v>
                </c:pt>
                <c:pt idx="330">
                  <c:v>1208000000000</c:v>
                </c:pt>
                <c:pt idx="331">
                  <c:v>1145000000000</c:v>
                </c:pt>
                <c:pt idx="332">
                  <c:v>1165000000000</c:v>
                </c:pt>
                <c:pt idx="333">
                  <c:v>1141000000000</c:v>
                </c:pt>
                <c:pt idx="334">
                  <c:v>1180000000000</c:v>
                </c:pt>
                <c:pt idx="335">
                  <c:v>1190000000000</c:v>
                </c:pt>
                <c:pt idx="336">
                  <c:v>1184000000000</c:v>
                </c:pt>
                <c:pt idx="337">
                  <c:v>1172000000000</c:v>
                </c:pt>
                <c:pt idx="338">
                  <c:v>1127000000000</c:v>
                </c:pt>
                <c:pt idx="339">
                  <c:v>1127000000000</c:v>
                </c:pt>
                <c:pt idx="340">
                  <c:v>1142000000000</c:v>
                </c:pt>
                <c:pt idx="341">
                  <c:v>1123000000000</c:v>
                </c:pt>
                <c:pt idx="342">
                  <c:v>1142000000000</c:v>
                </c:pt>
                <c:pt idx="343">
                  <c:v>1085000000000</c:v>
                </c:pt>
                <c:pt idx="344">
                  <c:v>1102000000000</c:v>
                </c:pt>
                <c:pt idx="345">
                  <c:v>1127000000000</c:v>
                </c:pt>
                <c:pt idx="346">
                  <c:v>1130000000000</c:v>
                </c:pt>
                <c:pt idx="347">
                  <c:v>1127000000000</c:v>
                </c:pt>
                <c:pt idx="348">
                  <c:v>1103000000000</c:v>
                </c:pt>
                <c:pt idx="349">
                  <c:v>1117000000000</c:v>
                </c:pt>
                <c:pt idx="350">
                  <c:v>1085000000000</c:v>
                </c:pt>
                <c:pt idx="351">
                  <c:v>1081000000000</c:v>
                </c:pt>
                <c:pt idx="352">
                  <c:v>1069000000000</c:v>
                </c:pt>
                <c:pt idx="353">
                  <c:v>1031000000000</c:v>
                </c:pt>
                <c:pt idx="354">
                  <c:v>1061000000000</c:v>
                </c:pt>
                <c:pt idx="355">
                  <c:v>1104000000000</c:v>
                </c:pt>
                <c:pt idx="356">
                  <c:v>1054000000000</c:v>
                </c:pt>
                <c:pt idx="357">
                  <c:v>1024000000000</c:v>
                </c:pt>
                <c:pt idx="358">
                  <c:v>1067000000000</c:v>
                </c:pt>
                <c:pt idx="359">
                  <c:v>1021000000000</c:v>
                </c:pt>
                <c:pt idx="360">
                  <c:v>1032000000000</c:v>
                </c:pt>
                <c:pt idx="361">
                  <c:v>1034000000000</c:v>
                </c:pt>
                <c:pt idx="362">
                  <c:v>1008000000000</c:v>
                </c:pt>
                <c:pt idx="363">
                  <c:v>1009000000000</c:v>
                </c:pt>
                <c:pt idx="364">
                  <c:v>969000000000</c:v>
                </c:pt>
                <c:pt idx="365">
                  <c:v>1000000000000</c:v>
                </c:pt>
                <c:pt idx="366">
                  <c:v>986000000000</c:v>
                </c:pt>
                <c:pt idx="367">
                  <c:v>1012000000000</c:v>
                </c:pt>
                <c:pt idx="368">
                  <c:v>1046000000000</c:v>
                </c:pt>
                <c:pt idx="369">
                  <c:v>963000000000</c:v>
                </c:pt>
                <c:pt idx="370">
                  <c:v>1024000000000</c:v>
                </c:pt>
                <c:pt idx="371">
                  <c:v>992000000000</c:v>
                </c:pt>
                <c:pt idx="372">
                  <c:v>1015000000000</c:v>
                </c:pt>
                <c:pt idx="373">
                  <c:v>984000000000</c:v>
                </c:pt>
                <c:pt idx="374">
                  <c:v>938000000000</c:v>
                </c:pt>
                <c:pt idx="375">
                  <c:v>940000000000</c:v>
                </c:pt>
                <c:pt idx="376">
                  <c:v>970000000000</c:v>
                </c:pt>
                <c:pt idx="377">
                  <c:v>1003000000000</c:v>
                </c:pt>
                <c:pt idx="378">
                  <c:v>952000000000</c:v>
                </c:pt>
                <c:pt idx="380">
                  <c:v>977000000000</c:v>
                </c:pt>
                <c:pt idx="381">
                  <c:v>969000000000</c:v>
                </c:pt>
                <c:pt idx="382">
                  <c:v>954000000000</c:v>
                </c:pt>
                <c:pt idx="383">
                  <c:v>984000000000</c:v>
                </c:pt>
                <c:pt idx="384">
                  <c:v>942000000000</c:v>
                </c:pt>
                <c:pt idx="385">
                  <c:v>960000000000</c:v>
                </c:pt>
                <c:pt idx="386">
                  <c:v>972000000000</c:v>
                </c:pt>
                <c:pt idx="387">
                  <c:v>939000000000</c:v>
                </c:pt>
                <c:pt idx="388">
                  <c:v>957000000000</c:v>
                </c:pt>
                <c:pt idx="389">
                  <c:v>988000000000</c:v>
                </c:pt>
                <c:pt idx="390">
                  <c:v>975000000000</c:v>
                </c:pt>
                <c:pt idx="391">
                  <c:v>963000000000</c:v>
                </c:pt>
                <c:pt idx="392">
                  <c:v>1031000000000</c:v>
                </c:pt>
                <c:pt idx="393">
                  <c:v>942000000000</c:v>
                </c:pt>
                <c:pt idx="394">
                  <c:v>950000000000</c:v>
                </c:pt>
                <c:pt idx="395">
                  <c:v>973000000000</c:v>
                </c:pt>
                <c:pt idx="396">
                  <c:v>955000000000</c:v>
                </c:pt>
                <c:pt idx="397">
                  <c:v>948000000000</c:v>
                </c:pt>
                <c:pt idx="398">
                  <c:v>928000000000</c:v>
                </c:pt>
                <c:pt idx="399">
                  <c:v>1034000000000</c:v>
                </c:pt>
                <c:pt idx="400">
                  <c:v>991000000000</c:v>
                </c:pt>
                <c:pt idx="401">
                  <c:v>1051000000000</c:v>
                </c:pt>
                <c:pt idx="402">
                  <c:v>1028000000000</c:v>
                </c:pt>
                <c:pt idx="403">
                  <c:v>1029000000000</c:v>
                </c:pt>
                <c:pt idx="404">
                  <c:v>944000000000</c:v>
                </c:pt>
                <c:pt idx="405">
                  <c:v>948000000000</c:v>
                </c:pt>
                <c:pt idx="406">
                  <c:v>956000000000</c:v>
                </c:pt>
                <c:pt idx="407">
                  <c:v>964000000000</c:v>
                </c:pt>
                <c:pt idx="408">
                  <c:v>989000000000</c:v>
                </c:pt>
                <c:pt idx="409">
                  <c:v>930000000000</c:v>
                </c:pt>
                <c:pt idx="410">
                  <c:v>944000000000</c:v>
                </c:pt>
                <c:pt idx="411">
                  <c:v>977000000000</c:v>
                </c:pt>
                <c:pt idx="412">
                  <c:v>961000000000</c:v>
                </c:pt>
                <c:pt idx="413">
                  <c:v>983000000000</c:v>
                </c:pt>
                <c:pt idx="414">
                  <c:v>959000000000</c:v>
                </c:pt>
                <c:pt idx="415">
                  <c:v>935000000000</c:v>
                </c:pt>
                <c:pt idx="416">
                  <c:v>931000000000</c:v>
                </c:pt>
                <c:pt idx="417">
                  <c:v>938000000000</c:v>
                </c:pt>
                <c:pt idx="418">
                  <c:v>898000000000</c:v>
                </c:pt>
                <c:pt idx="419">
                  <c:v>881000000000</c:v>
                </c:pt>
                <c:pt idx="420">
                  <c:v>934000000000</c:v>
                </c:pt>
                <c:pt idx="421">
                  <c:v>969000000000</c:v>
                </c:pt>
                <c:pt idx="422">
                  <c:v>947000000000</c:v>
                </c:pt>
                <c:pt idx="423">
                  <c:v>955000000000</c:v>
                </c:pt>
                <c:pt idx="424">
                  <c:v>935000000000</c:v>
                </c:pt>
                <c:pt idx="425">
                  <c:v>957000000000</c:v>
                </c:pt>
                <c:pt idx="426">
                  <c:v>937000000000</c:v>
                </c:pt>
                <c:pt idx="427">
                  <c:v>924000000000</c:v>
                </c:pt>
                <c:pt idx="428">
                  <c:v>900000000000</c:v>
                </c:pt>
                <c:pt idx="429">
                  <c:v>881000000000</c:v>
                </c:pt>
                <c:pt idx="430">
                  <c:v>938000000000</c:v>
                </c:pt>
                <c:pt idx="431">
                  <c:v>899000000000</c:v>
                </c:pt>
                <c:pt idx="432">
                  <c:v>892000000000</c:v>
                </c:pt>
                <c:pt idx="433">
                  <c:v>896000000000</c:v>
                </c:pt>
                <c:pt idx="434">
                  <c:v>925000000000</c:v>
                </c:pt>
                <c:pt idx="435">
                  <c:v>941000000000</c:v>
                </c:pt>
                <c:pt idx="436">
                  <c:v>945000000000</c:v>
                </c:pt>
                <c:pt idx="437">
                  <c:v>919000000000</c:v>
                </c:pt>
                <c:pt idx="438">
                  <c:v>929000000000</c:v>
                </c:pt>
                <c:pt idx="439">
                  <c:v>923000000000</c:v>
                </c:pt>
                <c:pt idx="440">
                  <c:v>916000000000</c:v>
                </c:pt>
                <c:pt idx="441">
                  <c:v>975000000000</c:v>
                </c:pt>
                <c:pt idx="442">
                  <c:v>1020000000000</c:v>
                </c:pt>
                <c:pt idx="443">
                  <c:v>927000000000</c:v>
                </c:pt>
                <c:pt idx="444">
                  <c:v>955000000000</c:v>
                </c:pt>
                <c:pt idx="445">
                  <c:v>920000000000</c:v>
                </c:pt>
                <c:pt idx="446">
                  <c:v>925000000000</c:v>
                </c:pt>
                <c:pt idx="447">
                  <c:v>924000000000</c:v>
                </c:pt>
                <c:pt idx="448">
                  <c:v>894000000000</c:v>
                </c:pt>
                <c:pt idx="449">
                  <c:v>930000000000</c:v>
                </c:pt>
                <c:pt idx="450">
                  <c:v>885000000000</c:v>
                </c:pt>
                <c:pt idx="451">
                  <c:v>952000000000</c:v>
                </c:pt>
                <c:pt idx="452">
                  <c:v>914000000000</c:v>
                </c:pt>
                <c:pt idx="453">
                  <c:v>903000000000</c:v>
                </c:pt>
                <c:pt idx="454">
                  <c:v>918000000000</c:v>
                </c:pt>
                <c:pt idx="455">
                  <c:v>943000000000</c:v>
                </c:pt>
                <c:pt idx="456">
                  <c:v>929000000000</c:v>
                </c:pt>
                <c:pt idx="457">
                  <c:v>915000000000</c:v>
                </c:pt>
                <c:pt idx="458">
                  <c:v>921000000000</c:v>
                </c:pt>
                <c:pt idx="459">
                  <c:v>931000000000</c:v>
                </c:pt>
                <c:pt idx="460">
                  <c:v>910000000000</c:v>
                </c:pt>
                <c:pt idx="461">
                  <c:v>866000000000</c:v>
                </c:pt>
                <c:pt idx="462">
                  <c:v>873000000000</c:v>
                </c:pt>
                <c:pt idx="463">
                  <c:v>956000000000</c:v>
                </c:pt>
                <c:pt idx="464">
                  <c:v>948000000000</c:v>
                </c:pt>
                <c:pt idx="465">
                  <c:v>899000000000</c:v>
                </c:pt>
                <c:pt idx="466">
                  <c:v>938000000000</c:v>
                </c:pt>
                <c:pt idx="467">
                  <c:v>888000000000</c:v>
                </c:pt>
                <c:pt idx="468">
                  <c:v>904000000000</c:v>
                </c:pt>
                <c:pt idx="469">
                  <c:v>923000000000</c:v>
                </c:pt>
                <c:pt idx="470">
                  <c:v>912000000000</c:v>
                </c:pt>
                <c:pt idx="471">
                  <c:v>904000000000</c:v>
                </c:pt>
                <c:pt idx="472">
                  <c:v>953000000000</c:v>
                </c:pt>
                <c:pt idx="473">
                  <c:v>970000000000</c:v>
                </c:pt>
                <c:pt idx="474">
                  <c:v>941000000000</c:v>
                </c:pt>
                <c:pt idx="475">
                  <c:v>911000000000</c:v>
                </c:pt>
                <c:pt idx="476">
                  <c:v>920000000000</c:v>
                </c:pt>
                <c:pt idx="477">
                  <c:v>913000000000</c:v>
                </c:pt>
                <c:pt idx="478">
                  <c:v>910000000000</c:v>
                </c:pt>
                <c:pt idx="479">
                  <c:v>937000000000</c:v>
                </c:pt>
                <c:pt idx="480">
                  <c:v>900000000000</c:v>
                </c:pt>
                <c:pt idx="481">
                  <c:v>1055000000000</c:v>
                </c:pt>
                <c:pt idx="482">
                  <c:v>972000000000</c:v>
                </c:pt>
                <c:pt idx="483">
                  <c:v>926000000000</c:v>
                </c:pt>
                <c:pt idx="484">
                  <c:v>954000000000</c:v>
                </c:pt>
                <c:pt idx="485">
                  <c:v>951000000000</c:v>
                </c:pt>
                <c:pt idx="486">
                  <c:v>951000000000</c:v>
                </c:pt>
                <c:pt idx="487">
                  <c:v>939000000000</c:v>
                </c:pt>
                <c:pt idx="488">
                  <c:v>935000000000</c:v>
                </c:pt>
                <c:pt idx="489">
                  <c:v>946000000000</c:v>
                </c:pt>
                <c:pt idx="490">
                  <c:v>885000000000</c:v>
                </c:pt>
                <c:pt idx="491">
                  <c:v>907000000000</c:v>
                </c:pt>
                <c:pt idx="492">
                  <c:v>933000000000</c:v>
                </c:pt>
                <c:pt idx="493">
                  <c:v>914000000000</c:v>
                </c:pt>
                <c:pt idx="494">
                  <c:v>922000000000</c:v>
                </c:pt>
                <c:pt idx="495">
                  <c:v>943000000000</c:v>
                </c:pt>
                <c:pt idx="496">
                  <c:v>922000000000</c:v>
                </c:pt>
                <c:pt idx="497">
                  <c:v>923000000000</c:v>
                </c:pt>
                <c:pt idx="498">
                  <c:v>921000000000</c:v>
                </c:pt>
                <c:pt idx="499">
                  <c:v>895000000000</c:v>
                </c:pt>
                <c:pt idx="500">
                  <c:v>946000000000</c:v>
                </c:pt>
                <c:pt idx="501">
                  <c:v>945000000000</c:v>
                </c:pt>
                <c:pt idx="502">
                  <c:v>916000000000</c:v>
                </c:pt>
                <c:pt idx="503">
                  <c:v>1095000000000</c:v>
                </c:pt>
                <c:pt idx="504">
                  <c:v>1046000000000</c:v>
                </c:pt>
                <c:pt idx="505">
                  <c:v>986000000000</c:v>
                </c:pt>
                <c:pt idx="506">
                  <c:v>978000000000</c:v>
                </c:pt>
                <c:pt idx="507">
                  <c:v>951000000000</c:v>
                </c:pt>
                <c:pt idx="508">
                  <c:v>992000000000</c:v>
                </c:pt>
                <c:pt idx="509">
                  <c:v>964000000000</c:v>
                </c:pt>
                <c:pt idx="510">
                  <c:v>918000000000</c:v>
                </c:pt>
                <c:pt idx="511">
                  <c:v>911000000000</c:v>
                </c:pt>
                <c:pt idx="512">
                  <c:v>887000000000</c:v>
                </c:pt>
                <c:pt idx="513">
                  <c:v>904000000000</c:v>
                </c:pt>
                <c:pt idx="514">
                  <c:v>936000000000</c:v>
                </c:pt>
                <c:pt idx="515">
                  <c:v>883000000000</c:v>
                </c:pt>
                <c:pt idx="516">
                  <c:v>922000000000</c:v>
                </c:pt>
                <c:pt idx="517">
                  <c:v>906000000000</c:v>
                </c:pt>
                <c:pt idx="518">
                  <c:v>885000000000</c:v>
                </c:pt>
                <c:pt idx="519">
                  <c:v>926000000000</c:v>
                </c:pt>
                <c:pt idx="520">
                  <c:v>913000000000</c:v>
                </c:pt>
                <c:pt idx="521">
                  <c:v>906000000000</c:v>
                </c:pt>
                <c:pt idx="522">
                  <c:v>915000000000</c:v>
                </c:pt>
                <c:pt idx="523">
                  <c:v>1010000000000</c:v>
                </c:pt>
                <c:pt idx="524">
                  <c:v>968000000000</c:v>
                </c:pt>
                <c:pt idx="525">
                  <c:v>962000000000</c:v>
                </c:pt>
                <c:pt idx="526">
                  <c:v>989000000000</c:v>
                </c:pt>
                <c:pt idx="527">
                  <c:v>933000000000</c:v>
                </c:pt>
                <c:pt idx="528">
                  <c:v>920000000000</c:v>
                </c:pt>
                <c:pt idx="529">
                  <c:v>901000000000</c:v>
                </c:pt>
                <c:pt idx="530">
                  <c:v>884000000000</c:v>
                </c:pt>
                <c:pt idx="531">
                  <c:v>891000000000</c:v>
                </c:pt>
                <c:pt idx="532">
                  <c:v>890000000000</c:v>
                </c:pt>
                <c:pt idx="533">
                  <c:v>934000000000</c:v>
                </c:pt>
                <c:pt idx="534">
                  <c:v>957000000000</c:v>
                </c:pt>
                <c:pt idx="535">
                  <c:v>872000000000</c:v>
                </c:pt>
                <c:pt idx="536">
                  <c:v>873000000000</c:v>
                </c:pt>
                <c:pt idx="537">
                  <c:v>860000000000</c:v>
                </c:pt>
                <c:pt idx="538">
                  <c:v>917000000000</c:v>
                </c:pt>
                <c:pt idx="539">
                  <c:v>870000000000</c:v>
                </c:pt>
                <c:pt idx="540">
                  <c:v>896000000000</c:v>
                </c:pt>
                <c:pt idx="541">
                  <c:v>889000000000</c:v>
                </c:pt>
                <c:pt idx="542">
                  <c:v>988000000000</c:v>
                </c:pt>
                <c:pt idx="543">
                  <c:v>951000000000</c:v>
                </c:pt>
                <c:pt idx="544">
                  <c:v>897000000000</c:v>
                </c:pt>
                <c:pt idx="545">
                  <c:v>936000000000</c:v>
                </c:pt>
                <c:pt idx="546">
                  <c:v>933000000000</c:v>
                </c:pt>
                <c:pt idx="547">
                  <c:v>928000000000</c:v>
                </c:pt>
                <c:pt idx="548">
                  <c:v>914000000000</c:v>
                </c:pt>
                <c:pt idx="549">
                  <c:v>914000000000</c:v>
                </c:pt>
                <c:pt idx="550">
                  <c:v>884000000000</c:v>
                </c:pt>
                <c:pt idx="551">
                  <c:v>889000000000</c:v>
                </c:pt>
                <c:pt idx="552">
                  <c:v>898000000000</c:v>
                </c:pt>
                <c:pt idx="553">
                  <c:v>914000000000</c:v>
                </c:pt>
                <c:pt idx="554">
                  <c:v>883000000000</c:v>
                </c:pt>
                <c:pt idx="555">
                  <c:v>868000000000</c:v>
                </c:pt>
                <c:pt idx="556">
                  <c:v>865000000000</c:v>
                </c:pt>
                <c:pt idx="557">
                  <c:v>869000000000</c:v>
                </c:pt>
                <c:pt idx="558">
                  <c:v>896000000000</c:v>
                </c:pt>
                <c:pt idx="559">
                  <c:v>895000000000</c:v>
                </c:pt>
                <c:pt idx="560">
                  <c:v>956000000000</c:v>
                </c:pt>
                <c:pt idx="561">
                  <c:v>924000000000</c:v>
                </c:pt>
                <c:pt idx="562">
                  <c:v>858000000000</c:v>
                </c:pt>
                <c:pt idx="563">
                  <c:v>808000000000</c:v>
                </c:pt>
                <c:pt idx="564">
                  <c:v>931000000000</c:v>
                </c:pt>
                <c:pt idx="565">
                  <c:v>989000000000</c:v>
                </c:pt>
                <c:pt idx="567">
                  <c:v>985000000000</c:v>
                </c:pt>
                <c:pt idx="568">
                  <c:v>979000000000</c:v>
                </c:pt>
                <c:pt idx="569">
                  <c:v>924000000000</c:v>
                </c:pt>
                <c:pt idx="570">
                  <c:v>896000000000</c:v>
                </c:pt>
                <c:pt idx="571">
                  <c:v>867000000000</c:v>
                </c:pt>
                <c:pt idx="572">
                  <c:v>863000000000</c:v>
                </c:pt>
                <c:pt idx="573">
                  <c:v>894000000000</c:v>
                </c:pt>
                <c:pt idx="574">
                  <c:v>883000000000</c:v>
                </c:pt>
                <c:pt idx="575">
                  <c:v>928000000000</c:v>
                </c:pt>
                <c:pt idx="576">
                  <c:v>913000000000</c:v>
                </c:pt>
                <c:pt idx="577">
                  <c:v>919000000000</c:v>
                </c:pt>
                <c:pt idx="578">
                  <c:v>896000000000</c:v>
                </c:pt>
                <c:pt idx="579">
                  <c:v>882000000000</c:v>
                </c:pt>
                <c:pt idx="580">
                  <c:v>870000000000</c:v>
                </c:pt>
                <c:pt idx="581">
                  <c:v>871000000000</c:v>
                </c:pt>
                <c:pt idx="582">
                  <c:v>875000000000</c:v>
                </c:pt>
                <c:pt idx="583">
                  <c:v>879000000000</c:v>
                </c:pt>
                <c:pt idx="584">
                  <c:v>847000000000</c:v>
                </c:pt>
                <c:pt idx="585">
                  <c:v>838000000000</c:v>
                </c:pt>
                <c:pt idx="586">
                  <c:v>924000000000</c:v>
                </c:pt>
                <c:pt idx="587">
                  <c:v>930000000000</c:v>
                </c:pt>
                <c:pt idx="588">
                  <c:v>895000000000</c:v>
                </c:pt>
                <c:pt idx="589">
                  <c:v>841000000000</c:v>
                </c:pt>
                <c:pt idx="590">
                  <c:v>883000000000</c:v>
                </c:pt>
                <c:pt idx="591">
                  <c:v>869000000000</c:v>
                </c:pt>
                <c:pt idx="592">
                  <c:v>869000000000</c:v>
                </c:pt>
                <c:pt idx="593">
                  <c:v>865000000000</c:v>
                </c:pt>
                <c:pt idx="594">
                  <c:v>895000000000</c:v>
                </c:pt>
                <c:pt idx="595">
                  <c:v>860000000000</c:v>
                </c:pt>
                <c:pt idx="596">
                  <c:v>865000000000</c:v>
                </c:pt>
                <c:pt idx="597">
                  <c:v>902000000000</c:v>
                </c:pt>
                <c:pt idx="598">
                  <c:v>888000000000</c:v>
                </c:pt>
                <c:pt idx="599">
                  <c:v>891000000000</c:v>
                </c:pt>
                <c:pt idx="600">
                  <c:v>872000000000</c:v>
                </c:pt>
                <c:pt idx="601">
                  <c:v>857000000000</c:v>
                </c:pt>
                <c:pt idx="602">
                  <c:v>858000000000</c:v>
                </c:pt>
                <c:pt idx="603">
                  <c:v>877000000000</c:v>
                </c:pt>
                <c:pt idx="604">
                  <c:v>869000000000</c:v>
                </c:pt>
                <c:pt idx="605">
                  <c:v>877000000000</c:v>
                </c:pt>
                <c:pt idx="606">
                  <c:v>868000000000</c:v>
                </c:pt>
                <c:pt idx="607">
                  <c:v>977000000000</c:v>
                </c:pt>
                <c:pt idx="608">
                  <c:v>953000000000</c:v>
                </c:pt>
                <c:pt idx="609">
                  <c:v>903000000000</c:v>
                </c:pt>
                <c:pt idx="610">
                  <c:v>898000000000</c:v>
                </c:pt>
                <c:pt idx="611">
                  <c:v>921000000000</c:v>
                </c:pt>
                <c:pt idx="612">
                  <c:v>896000000000</c:v>
                </c:pt>
                <c:pt idx="613">
                  <c:v>896000000000</c:v>
                </c:pt>
                <c:pt idx="614">
                  <c:v>904000000000</c:v>
                </c:pt>
                <c:pt idx="615">
                  <c:v>834000000000</c:v>
                </c:pt>
                <c:pt idx="616">
                  <c:v>877000000000</c:v>
                </c:pt>
                <c:pt idx="617">
                  <c:v>905000000000</c:v>
                </c:pt>
                <c:pt idx="618">
                  <c:v>900000000000</c:v>
                </c:pt>
                <c:pt idx="619">
                  <c:v>998000000000</c:v>
                </c:pt>
                <c:pt idx="620">
                  <c:v>921000000000</c:v>
                </c:pt>
                <c:pt idx="621">
                  <c:v>894000000000</c:v>
                </c:pt>
                <c:pt idx="622">
                  <c:v>888000000000</c:v>
                </c:pt>
                <c:pt idx="623">
                  <c:v>835000000000</c:v>
                </c:pt>
                <c:pt idx="624">
                  <c:v>868000000000</c:v>
                </c:pt>
                <c:pt idx="625">
                  <c:v>850000000000</c:v>
                </c:pt>
                <c:pt idx="626">
                  <c:v>853000000000</c:v>
                </c:pt>
                <c:pt idx="627">
                  <c:v>850000000000</c:v>
                </c:pt>
                <c:pt idx="628">
                  <c:v>871000000000</c:v>
                </c:pt>
                <c:pt idx="629">
                  <c:v>938000000000</c:v>
                </c:pt>
                <c:pt idx="630">
                  <c:v>910000000000</c:v>
                </c:pt>
                <c:pt idx="631">
                  <c:v>934000000000</c:v>
                </c:pt>
                <c:pt idx="632">
                  <c:v>905000000000</c:v>
                </c:pt>
                <c:pt idx="633">
                  <c:v>874000000000</c:v>
                </c:pt>
                <c:pt idx="634">
                  <c:v>911000000000</c:v>
                </c:pt>
                <c:pt idx="635">
                  <c:v>855000000000</c:v>
                </c:pt>
                <c:pt idx="636">
                  <c:v>875000000000</c:v>
                </c:pt>
                <c:pt idx="637">
                  <c:v>908000000000</c:v>
                </c:pt>
                <c:pt idx="638">
                  <c:v>933000000000</c:v>
                </c:pt>
                <c:pt idx="639">
                  <c:v>864000000000</c:v>
                </c:pt>
                <c:pt idx="640">
                  <c:v>888000000000</c:v>
                </c:pt>
                <c:pt idx="641">
                  <c:v>855000000000</c:v>
                </c:pt>
                <c:pt idx="642">
                  <c:v>913000000000</c:v>
                </c:pt>
                <c:pt idx="643">
                  <c:v>849000000000</c:v>
                </c:pt>
                <c:pt idx="644">
                  <c:v>861000000000</c:v>
                </c:pt>
                <c:pt idx="645">
                  <c:v>881000000000</c:v>
                </c:pt>
                <c:pt idx="646">
                  <c:v>874000000000</c:v>
                </c:pt>
                <c:pt idx="647">
                  <c:v>862000000000</c:v>
                </c:pt>
                <c:pt idx="648">
                  <c:v>877000000000</c:v>
                </c:pt>
                <c:pt idx="649">
                  <c:v>903000000000</c:v>
                </c:pt>
                <c:pt idx="650">
                  <c:v>986000000000</c:v>
                </c:pt>
                <c:pt idx="651">
                  <c:v>974000000000</c:v>
                </c:pt>
                <c:pt idx="652">
                  <c:v>926000000000</c:v>
                </c:pt>
                <c:pt idx="653">
                  <c:v>901000000000</c:v>
                </c:pt>
                <c:pt idx="654">
                  <c:v>891000000000</c:v>
                </c:pt>
                <c:pt idx="655">
                  <c:v>884000000000</c:v>
                </c:pt>
                <c:pt idx="656">
                  <c:v>865000000000</c:v>
                </c:pt>
                <c:pt idx="657">
                  <c:v>904000000000</c:v>
                </c:pt>
                <c:pt idx="658">
                  <c:v>909000000000</c:v>
                </c:pt>
                <c:pt idx="659">
                  <c:v>893000000000</c:v>
                </c:pt>
                <c:pt idx="660">
                  <c:v>906000000000</c:v>
                </c:pt>
                <c:pt idx="661">
                  <c:v>905000000000</c:v>
                </c:pt>
                <c:pt idx="662">
                  <c:v>935000000000</c:v>
                </c:pt>
                <c:pt idx="663">
                  <c:v>925000000000</c:v>
                </c:pt>
                <c:pt idx="664">
                  <c:v>902000000000</c:v>
                </c:pt>
                <c:pt idx="665">
                  <c:v>899000000000</c:v>
                </c:pt>
                <c:pt idx="666">
                  <c:v>923000000000</c:v>
                </c:pt>
                <c:pt idx="667">
                  <c:v>912000000000</c:v>
                </c:pt>
                <c:pt idx="668">
                  <c:v>864000000000</c:v>
                </c:pt>
                <c:pt idx="669">
                  <c:v>920000000000</c:v>
                </c:pt>
                <c:pt idx="670">
                  <c:v>885000000000</c:v>
                </c:pt>
                <c:pt idx="671">
                  <c:v>953000000000</c:v>
                </c:pt>
                <c:pt idx="672">
                  <c:v>936000000000</c:v>
                </c:pt>
                <c:pt idx="673">
                  <c:v>952000000000</c:v>
                </c:pt>
                <c:pt idx="674">
                  <c:v>883000000000</c:v>
                </c:pt>
                <c:pt idx="675">
                  <c:v>945000000000</c:v>
                </c:pt>
                <c:pt idx="676">
                  <c:v>896000000000</c:v>
                </c:pt>
                <c:pt idx="677">
                  <c:v>917000000000</c:v>
                </c:pt>
                <c:pt idx="678">
                  <c:v>891000000000</c:v>
                </c:pt>
                <c:pt idx="679">
                  <c:v>914000000000</c:v>
                </c:pt>
                <c:pt idx="680">
                  <c:v>893000000000</c:v>
                </c:pt>
                <c:pt idx="681">
                  <c:v>942000000000</c:v>
                </c:pt>
                <c:pt idx="682">
                  <c:v>905000000000</c:v>
                </c:pt>
                <c:pt idx="683">
                  <c:v>884000000000</c:v>
                </c:pt>
                <c:pt idx="684">
                  <c:v>928000000000</c:v>
                </c:pt>
                <c:pt idx="685">
                  <c:v>894000000000</c:v>
                </c:pt>
                <c:pt idx="686">
                  <c:v>879000000000</c:v>
                </c:pt>
                <c:pt idx="687">
                  <c:v>878000000000</c:v>
                </c:pt>
                <c:pt idx="688">
                  <c:v>896000000000</c:v>
                </c:pt>
                <c:pt idx="689">
                  <c:v>927000000000</c:v>
                </c:pt>
                <c:pt idx="690">
                  <c:v>883000000000</c:v>
                </c:pt>
                <c:pt idx="691">
                  <c:v>872000000000</c:v>
                </c:pt>
                <c:pt idx="692">
                  <c:v>939000000000</c:v>
                </c:pt>
                <c:pt idx="693">
                  <c:v>928000000000</c:v>
                </c:pt>
                <c:pt idx="694">
                  <c:v>925000000000</c:v>
                </c:pt>
                <c:pt idx="695">
                  <c:v>916000000000</c:v>
                </c:pt>
                <c:pt idx="696">
                  <c:v>902000000000</c:v>
                </c:pt>
                <c:pt idx="697">
                  <c:v>911000000000</c:v>
                </c:pt>
                <c:pt idx="698">
                  <c:v>887000000000</c:v>
                </c:pt>
                <c:pt idx="699">
                  <c:v>925000000000</c:v>
                </c:pt>
                <c:pt idx="700">
                  <c:v>907000000000</c:v>
                </c:pt>
                <c:pt idx="701">
                  <c:v>873000000000</c:v>
                </c:pt>
                <c:pt idx="702">
                  <c:v>889000000000</c:v>
                </c:pt>
                <c:pt idx="703">
                  <c:v>879000000000</c:v>
                </c:pt>
                <c:pt idx="704">
                  <c:v>875000000000</c:v>
                </c:pt>
                <c:pt idx="705">
                  <c:v>857000000000</c:v>
                </c:pt>
                <c:pt idx="706">
                  <c:v>879000000000</c:v>
                </c:pt>
                <c:pt idx="707">
                  <c:v>863000000000</c:v>
                </c:pt>
                <c:pt idx="708">
                  <c:v>858000000000</c:v>
                </c:pt>
                <c:pt idx="709">
                  <c:v>877000000000</c:v>
                </c:pt>
                <c:pt idx="710">
                  <c:v>865000000000</c:v>
                </c:pt>
                <c:pt idx="711">
                  <c:v>871000000000</c:v>
                </c:pt>
                <c:pt idx="712">
                  <c:v>847000000000</c:v>
                </c:pt>
                <c:pt idx="713">
                  <c:v>959000000000</c:v>
                </c:pt>
                <c:pt idx="714">
                  <c:v>910000000000</c:v>
                </c:pt>
                <c:pt idx="715">
                  <c:v>877000000000</c:v>
                </c:pt>
                <c:pt idx="716">
                  <c:v>925000000000</c:v>
                </c:pt>
                <c:pt idx="717">
                  <c:v>875000000000</c:v>
                </c:pt>
                <c:pt idx="718">
                  <c:v>907000000000</c:v>
                </c:pt>
                <c:pt idx="719">
                  <c:v>908000000000</c:v>
                </c:pt>
                <c:pt idx="720">
                  <c:v>871000000000</c:v>
                </c:pt>
                <c:pt idx="721">
                  <c:v>868000000000</c:v>
                </c:pt>
                <c:pt idx="722">
                  <c:v>958000000000</c:v>
                </c:pt>
                <c:pt idx="723">
                  <c:v>924000000000</c:v>
                </c:pt>
                <c:pt idx="724">
                  <c:v>893000000000</c:v>
                </c:pt>
                <c:pt idx="725">
                  <c:v>898000000000</c:v>
                </c:pt>
                <c:pt idx="726">
                  <c:v>895000000000</c:v>
                </c:pt>
                <c:pt idx="727">
                  <c:v>930000000000</c:v>
                </c:pt>
                <c:pt idx="728">
                  <c:v>920000000000</c:v>
                </c:pt>
                <c:pt idx="729">
                  <c:v>887000000000</c:v>
                </c:pt>
                <c:pt idx="730">
                  <c:v>895000000000</c:v>
                </c:pt>
                <c:pt idx="731">
                  <c:v>953000000000</c:v>
                </c:pt>
                <c:pt idx="732">
                  <c:v>1067000000000</c:v>
                </c:pt>
                <c:pt idx="733">
                  <c:v>1088000000000</c:v>
                </c:pt>
                <c:pt idx="734">
                  <c:v>1031000000000</c:v>
                </c:pt>
                <c:pt idx="735">
                  <c:v>1015000000000</c:v>
                </c:pt>
                <c:pt idx="736">
                  <c:v>994000000000</c:v>
                </c:pt>
                <c:pt idx="737">
                  <c:v>989000000000</c:v>
                </c:pt>
                <c:pt idx="738">
                  <c:v>978000000000</c:v>
                </c:pt>
                <c:pt idx="739">
                  <c:v>973000000000</c:v>
                </c:pt>
                <c:pt idx="740">
                  <c:v>919000000000</c:v>
                </c:pt>
                <c:pt idx="741">
                  <c:v>936000000000</c:v>
                </c:pt>
                <c:pt idx="742">
                  <c:v>919000000000</c:v>
                </c:pt>
                <c:pt idx="743">
                  <c:v>959000000000</c:v>
                </c:pt>
                <c:pt idx="744">
                  <c:v>914000000000</c:v>
                </c:pt>
                <c:pt idx="745">
                  <c:v>910000000000</c:v>
                </c:pt>
                <c:pt idx="746">
                  <c:v>905000000000</c:v>
                </c:pt>
                <c:pt idx="747">
                  <c:v>896000000000</c:v>
                </c:pt>
                <c:pt idx="748">
                  <c:v>893000000000</c:v>
                </c:pt>
                <c:pt idx="749">
                  <c:v>880000000000</c:v>
                </c:pt>
                <c:pt idx="751">
                  <c:v>888000000000</c:v>
                </c:pt>
                <c:pt idx="752">
                  <c:v>844000000000</c:v>
                </c:pt>
                <c:pt idx="753">
                  <c:v>869000000000</c:v>
                </c:pt>
                <c:pt idx="754">
                  <c:v>836000000000</c:v>
                </c:pt>
                <c:pt idx="755">
                  <c:v>923000000000</c:v>
                </c:pt>
                <c:pt idx="756">
                  <c:v>972000000000</c:v>
                </c:pt>
                <c:pt idx="757">
                  <c:v>976000000000</c:v>
                </c:pt>
                <c:pt idx="758">
                  <c:v>946000000000</c:v>
                </c:pt>
                <c:pt idx="759">
                  <c:v>942000000000</c:v>
                </c:pt>
                <c:pt idx="760">
                  <c:v>929000000000</c:v>
                </c:pt>
                <c:pt idx="761">
                  <c:v>919000000000</c:v>
                </c:pt>
                <c:pt idx="762">
                  <c:v>935000000000</c:v>
                </c:pt>
                <c:pt idx="763">
                  <c:v>891000000000</c:v>
                </c:pt>
                <c:pt idx="764">
                  <c:v>892000000000</c:v>
                </c:pt>
                <c:pt idx="765">
                  <c:v>874000000000</c:v>
                </c:pt>
                <c:pt idx="766">
                  <c:v>954000000000</c:v>
                </c:pt>
                <c:pt idx="767">
                  <c:v>917000000000</c:v>
                </c:pt>
                <c:pt idx="768">
                  <c:v>927000000000</c:v>
                </c:pt>
                <c:pt idx="769">
                  <c:v>875000000000</c:v>
                </c:pt>
                <c:pt idx="770">
                  <c:v>886000000000</c:v>
                </c:pt>
                <c:pt idx="771">
                  <c:v>943000000000</c:v>
                </c:pt>
                <c:pt idx="772">
                  <c:v>926000000000</c:v>
                </c:pt>
                <c:pt idx="773">
                  <c:v>913000000000</c:v>
                </c:pt>
                <c:pt idx="774">
                  <c:v>908000000000</c:v>
                </c:pt>
                <c:pt idx="775">
                  <c:v>1019000000000</c:v>
                </c:pt>
                <c:pt idx="776">
                  <c:v>985000000000</c:v>
                </c:pt>
                <c:pt idx="777">
                  <c:v>927000000000</c:v>
                </c:pt>
                <c:pt idx="778">
                  <c:v>935000000000</c:v>
                </c:pt>
                <c:pt idx="779">
                  <c:v>891000000000</c:v>
                </c:pt>
                <c:pt idx="780">
                  <c:v>905000000000</c:v>
                </c:pt>
                <c:pt idx="781">
                  <c:v>896000000000</c:v>
                </c:pt>
                <c:pt idx="782">
                  <c:v>911000000000</c:v>
                </c:pt>
                <c:pt idx="783">
                  <c:v>914000000000</c:v>
                </c:pt>
                <c:pt idx="784">
                  <c:v>903000000000</c:v>
                </c:pt>
                <c:pt idx="785">
                  <c:v>895000000000</c:v>
                </c:pt>
                <c:pt idx="786">
                  <c:v>972000000000</c:v>
                </c:pt>
                <c:pt idx="787">
                  <c:v>960000000000</c:v>
                </c:pt>
                <c:pt idx="788">
                  <c:v>911000000000</c:v>
                </c:pt>
                <c:pt idx="789">
                  <c:v>931000000000</c:v>
                </c:pt>
                <c:pt idx="790">
                  <c:v>930000000000</c:v>
                </c:pt>
                <c:pt idx="791">
                  <c:v>902000000000</c:v>
                </c:pt>
                <c:pt idx="792">
                  <c:v>924000000000</c:v>
                </c:pt>
                <c:pt idx="793">
                  <c:v>962000000000</c:v>
                </c:pt>
                <c:pt idx="794">
                  <c:v>1052000000000</c:v>
                </c:pt>
                <c:pt idx="795">
                  <c:v>1062000000000</c:v>
                </c:pt>
                <c:pt idx="796">
                  <c:v>1023000000000</c:v>
                </c:pt>
                <c:pt idx="797">
                  <c:v>1001000000000</c:v>
                </c:pt>
                <c:pt idx="798">
                  <c:v>961000000000</c:v>
                </c:pt>
                <c:pt idx="799">
                  <c:v>990000000000</c:v>
                </c:pt>
                <c:pt idx="800">
                  <c:v>948000000000</c:v>
                </c:pt>
                <c:pt idx="801">
                  <c:v>952000000000</c:v>
                </c:pt>
                <c:pt idx="802">
                  <c:v>977000000000</c:v>
                </c:pt>
                <c:pt idx="803">
                  <c:v>980000000000</c:v>
                </c:pt>
                <c:pt idx="804">
                  <c:v>980000000000</c:v>
                </c:pt>
                <c:pt idx="805">
                  <c:v>1014000000000</c:v>
                </c:pt>
                <c:pt idx="806">
                  <c:v>1016000000000</c:v>
                </c:pt>
                <c:pt idx="807">
                  <c:v>1003000000000</c:v>
                </c:pt>
                <c:pt idx="808">
                  <c:v>968000000000</c:v>
                </c:pt>
                <c:pt idx="809">
                  <c:v>989000000000</c:v>
                </c:pt>
                <c:pt idx="810">
                  <c:v>931000000000</c:v>
                </c:pt>
                <c:pt idx="811">
                  <c:v>908000000000</c:v>
                </c:pt>
                <c:pt idx="812">
                  <c:v>900000000000</c:v>
                </c:pt>
                <c:pt idx="813">
                  <c:v>901000000000</c:v>
                </c:pt>
                <c:pt idx="814">
                  <c:v>899000000000</c:v>
                </c:pt>
                <c:pt idx="815">
                  <c:v>874000000000</c:v>
                </c:pt>
                <c:pt idx="816">
                  <c:v>900000000000</c:v>
                </c:pt>
                <c:pt idx="817">
                  <c:v>979000000000</c:v>
                </c:pt>
                <c:pt idx="818">
                  <c:v>974000000000</c:v>
                </c:pt>
                <c:pt idx="819">
                  <c:v>940000000000</c:v>
                </c:pt>
                <c:pt idx="820">
                  <c:v>929000000000</c:v>
                </c:pt>
                <c:pt idx="821">
                  <c:v>905000000000</c:v>
                </c:pt>
                <c:pt idx="822">
                  <c:v>906000000000</c:v>
                </c:pt>
                <c:pt idx="823">
                  <c:v>905000000000</c:v>
                </c:pt>
                <c:pt idx="824">
                  <c:v>886000000000</c:v>
                </c:pt>
                <c:pt idx="825">
                  <c:v>883000000000</c:v>
                </c:pt>
                <c:pt idx="826">
                  <c:v>874000000000</c:v>
                </c:pt>
                <c:pt idx="827">
                  <c:v>886000000000</c:v>
                </c:pt>
                <c:pt idx="829">
                  <c:v>896000000000</c:v>
                </c:pt>
                <c:pt idx="830">
                  <c:v>895000000000</c:v>
                </c:pt>
                <c:pt idx="831">
                  <c:v>912000000000</c:v>
                </c:pt>
                <c:pt idx="832">
                  <c:v>906000000000</c:v>
                </c:pt>
                <c:pt idx="833">
                  <c:v>901000000000</c:v>
                </c:pt>
                <c:pt idx="834">
                  <c:v>898000000000</c:v>
                </c:pt>
                <c:pt idx="835">
                  <c:v>897000000000</c:v>
                </c:pt>
                <c:pt idx="836">
                  <c:v>882000000000</c:v>
                </c:pt>
                <c:pt idx="837">
                  <c:v>892000000000</c:v>
                </c:pt>
                <c:pt idx="838">
                  <c:v>915000000000</c:v>
                </c:pt>
                <c:pt idx="839">
                  <c:v>984000000000</c:v>
                </c:pt>
                <c:pt idx="840">
                  <c:v>923000000000</c:v>
                </c:pt>
                <c:pt idx="841">
                  <c:v>947000000000</c:v>
                </c:pt>
                <c:pt idx="842">
                  <c:v>992000000000</c:v>
                </c:pt>
                <c:pt idx="843">
                  <c:v>979000000000</c:v>
                </c:pt>
                <c:pt idx="844">
                  <c:v>931000000000</c:v>
                </c:pt>
                <c:pt idx="845">
                  <c:v>914000000000</c:v>
                </c:pt>
                <c:pt idx="846">
                  <c:v>925000000000</c:v>
                </c:pt>
                <c:pt idx="847">
                  <c:v>922000000000</c:v>
                </c:pt>
                <c:pt idx="848">
                  <c:v>917000000000</c:v>
                </c:pt>
                <c:pt idx="849">
                  <c:v>1013000000000</c:v>
                </c:pt>
                <c:pt idx="850">
                  <c:v>977000000000</c:v>
                </c:pt>
                <c:pt idx="851">
                  <c:v>939000000000</c:v>
                </c:pt>
                <c:pt idx="852">
                  <c:v>982000000000</c:v>
                </c:pt>
                <c:pt idx="853">
                  <c:v>943000000000</c:v>
                </c:pt>
                <c:pt idx="854">
                  <c:v>984000000000</c:v>
                </c:pt>
                <c:pt idx="855">
                  <c:v>968000000000</c:v>
                </c:pt>
                <c:pt idx="856">
                  <c:v>942000000000</c:v>
                </c:pt>
                <c:pt idx="857">
                  <c:v>955000000000</c:v>
                </c:pt>
                <c:pt idx="858">
                  <c:v>963000000000</c:v>
                </c:pt>
                <c:pt idx="859">
                  <c:v>1040000000000</c:v>
                </c:pt>
                <c:pt idx="860">
                  <c:v>994000000000</c:v>
                </c:pt>
                <c:pt idx="861">
                  <c:v>974000000000</c:v>
                </c:pt>
                <c:pt idx="862">
                  <c:v>954000000000</c:v>
                </c:pt>
                <c:pt idx="863">
                  <c:v>959000000000</c:v>
                </c:pt>
                <c:pt idx="864">
                  <c:v>947000000000</c:v>
                </c:pt>
                <c:pt idx="865">
                  <c:v>959000000000</c:v>
                </c:pt>
                <c:pt idx="866">
                  <c:v>985000000000</c:v>
                </c:pt>
                <c:pt idx="867">
                  <c:v>960000000000</c:v>
                </c:pt>
                <c:pt idx="868">
                  <c:v>970000000000</c:v>
                </c:pt>
                <c:pt idx="869">
                  <c:v>925000000000</c:v>
                </c:pt>
                <c:pt idx="870">
                  <c:v>917000000000</c:v>
                </c:pt>
                <c:pt idx="871">
                  <c:v>976000000000</c:v>
                </c:pt>
                <c:pt idx="872">
                  <c:v>923000000000</c:v>
                </c:pt>
                <c:pt idx="873">
                  <c:v>957000000000</c:v>
                </c:pt>
                <c:pt idx="874">
                  <c:v>942000000000</c:v>
                </c:pt>
                <c:pt idx="875">
                  <c:v>944000000000</c:v>
                </c:pt>
                <c:pt idx="876">
                  <c:v>926000000000</c:v>
                </c:pt>
                <c:pt idx="877">
                  <c:v>945000000000</c:v>
                </c:pt>
                <c:pt idx="878">
                  <c:v>929000000000</c:v>
                </c:pt>
                <c:pt idx="879">
                  <c:v>940000000000</c:v>
                </c:pt>
                <c:pt idx="880">
                  <c:v>995000000000</c:v>
                </c:pt>
                <c:pt idx="881">
                  <c:v>1001000000000</c:v>
                </c:pt>
                <c:pt idx="882">
                  <c:v>1042000000000</c:v>
                </c:pt>
                <c:pt idx="883">
                  <c:v>966000000000</c:v>
                </c:pt>
                <c:pt idx="884">
                  <c:v>966000000000</c:v>
                </c:pt>
                <c:pt idx="885">
                  <c:v>942000000000</c:v>
                </c:pt>
                <c:pt idx="886">
                  <c:v>930000000000</c:v>
                </c:pt>
                <c:pt idx="887">
                  <c:v>941000000000</c:v>
                </c:pt>
                <c:pt idx="888">
                  <c:v>924000000000</c:v>
                </c:pt>
                <c:pt idx="889">
                  <c:v>934000000000</c:v>
                </c:pt>
                <c:pt idx="890">
                  <c:v>950000000000</c:v>
                </c:pt>
                <c:pt idx="891">
                  <c:v>947000000000</c:v>
                </c:pt>
                <c:pt idx="892">
                  <c:v>933000000000</c:v>
                </c:pt>
                <c:pt idx="893">
                  <c:v>916000000000</c:v>
                </c:pt>
                <c:pt idx="894">
                  <c:v>960000000000</c:v>
                </c:pt>
                <c:pt idx="895">
                  <c:v>931000000000</c:v>
                </c:pt>
                <c:pt idx="896">
                  <c:v>985000000000</c:v>
                </c:pt>
                <c:pt idx="897">
                  <c:v>951000000000</c:v>
                </c:pt>
                <c:pt idx="898">
                  <c:v>941000000000</c:v>
                </c:pt>
                <c:pt idx="899">
                  <c:v>965000000000</c:v>
                </c:pt>
                <c:pt idx="900">
                  <c:v>949000000000</c:v>
                </c:pt>
                <c:pt idx="901">
                  <c:v>1035000000000</c:v>
                </c:pt>
                <c:pt idx="902">
                  <c:v>1015000000000</c:v>
                </c:pt>
                <c:pt idx="903">
                  <c:v>984000000000</c:v>
                </c:pt>
                <c:pt idx="904">
                  <c:v>981000000000</c:v>
                </c:pt>
                <c:pt idx="905">
                  <c:v>965000000000</c:v>
                </c:pt>
                <c:pt idx="906">
                  <c:v>950000000000</c:v>
                </c:pt>
                <c:pt idx="907">
                  <c:v>947000000000</c:v>
                </c:pt>
                <c:pt idx="908">
                  <c:v>970000000000</c:v>
                </c:pt>
                <c:pt idx="909">
                  <c:v>965000000000</c:v>
                </c:pt>
                <c:pt idx="910">
                  <c:v>966000000000</c:v>
                </c:pt>
                <c:pt idx="911">
                  <c:v>1014000000000</c:v>
                </c:pt>
                <c:pt idx="912">
                  <c:v>974000000000</c:v>
                </c:pt>
                <c:pt idx="913">
                  <c:v>966000000000</c:v>
                </c:pt>
                <c:pt idx="914">
                  <c:v>973000000000</c:v>
                </c:pt>
                <c:pt idx="915">
                  <c:v>960000000000</c:v>
                </c:pt>
                <c:pt idx="916">
                  <c:v>994000000000</c:v>
                </c:pt>
                <c:pt idx="917">
                  <c:v>952000000000</c:v>
                </c:pt>
                <c:pt idx="918">
                  <c:v>969000000000</c:v>
                </c:pt>
                <c:pt idx="919">
                  <c:v>970000000000</c:v>
                </c:pt>
                <c:pt idx="920">
                  <c:v>953000000000</c:v>
                </c:pt>
                <c:pt idx="921">
                  <c:v>963000000000</c:v>
                </c:pt>
                <c:pt idx="922">
                  <c:v>948000000000</c:v>
                </c:pt>
                <c:pt idx="923">
                  <c:v>1024000000000</c:v>
                </c:pt>
                <c:pt idx="924">
                  <c:v>979000000000</c:v>
                </c:pt>
                <c:pt idx="925">
                  <c:v>965000000000</c:v>
                </c:pt>
                <c:pt idx="926">
                  <c:v>989000000000</c:v>
                </c:pt>
                <c:pt idx="927">
                  <c:v>958000000000</c:v>
                </c:pt>
                <c:pt idx="928">
                  <c:v>981000000000</c:v>
                </c:pt>
                <c:pt idx="929">
                  <c:v>958000000000</c:v>
                </c:pt>
                <c:pt idx="930">
                  <c:v>980000000000</c:v>
                </c:pt>
                <c:pt idx="931">
                  <c:v>957000000000</c:v>
                </c:pt>
                <c:pt idx="932">
                  <c:v>951000000000</c:v>
                </c:pt>
                <c:pt idx="933">
                  <c:v>981000000000</c:v>
                </c:pt>
                <c:pt idx="934">
                  <c:v>952000000000</c:v>
                </c:pt>
                <c:pt idx="935">
                  <c:v>948000000000</c:v>
                </c:pt>
                <c:pt idx="936">
                  <c:v>967000000000</c:v>
                </c:pt>
                <c:pt idx="937">
                  <c:v>951000000000</c:v>
                </c:pt>
                <c:pt idx="938">
                  <c:v>1023000000000</c:v>
                </c:pt>
                <c:pt idx="939">
                  <c:v>968000000000</c:v>
                </c:pt>
                <c:pt idx="940">
                  <c:v>976000000000</c:v>
                </c:pt>
                <c:pt idx="941">
                  <c:v>949000000000</c:v>
                </c:pt>
                <c:pt idx="942">
                  <c:v>911000000000</c:v>
                </c:pt>
                <c:pt idx="943">
                  <c:v>906000000000</c:v>
                </c:pt>
                <c:pt idx="944">
                  <c:v>956000000000</c:v>
                </c:pt>
                <c:pt idx="945">
                  <c:v>1009000000000</c:v>
                </c:pt>
                <c:pt idx="946">
                  <c:v>996000000000</c:v>
                </c:pt>
                <c:pt idx="947">
                  <c:v>992000000000</c:v>
                </c:pt>
                <c:pt idx="948">
                  <c:v>985000000000</c:v>
                </c:pt>
                <c:pt idx="949">
                  <c:v>968000000000</c:v>
                </c:pt>
                <c:pt idx="950">
                  <c:v>993000000000</c:v>
                </c:pt>
                <c:pt idx="951">
                  <c:v>972000000000</c:v>
                </c:pt>
                <c:pt idx="952">
                  <c:v>1000000000000</c:v>
                </c:pt>
                <c:pt idx="953">
                  <c:v>958000000000</c:v>
                </c:pt>
                <c:pt idx="954">
                  <c:v>979000000000</c:v>
                </c:pt>
                <c:pt idx="955">
                  <c:v>967000000000</c:v>
                </c:pt>
                <c:pt idx="956">
                  <c:v>919000000000</c:v>
                </c:pt>
                <c:pt idx="957">
                  <c:v>963000000000</c:v>
                </c:pt>
                <c:pt idx="958">
                  <c:v>955000000000</c:v>
                </c:pt>
                <c:pt idx="959">
                  <c:v>962000000000</c:v>
                </c:pt>
                <c:pt idx="960">
                  <c:v>961000000000</c:v>
                </c:pt>
                <c:pt idx="961">
                  <c:v>972000000000</c:v>
                </c:pt>
                <c:pt idx="962">
                  <c:v>973000000000</c:v>
                </c:pt>
                <c:pt idx="963">
                  <c:v>951000000000</c:v>
                </c:pt>
                <c:pt idx="964">
                  <c:v>1075000000000</c:v>
                </c:pt>
                <c:pt idx="965">
                  <c:v>1079000000000</c:v>
                </c:pt>
                <c:pt idx="966">
                  <c:v>1021000000000</c:v>
                </c:pt>
                <c:pt idx="967">
                  <c:v>1074000000000</c:v>
                </c:pt>
                <c:pt idx="968">
                  <c:v>1014000000000</c:v>
                </c:pt>
                <c:pt idx="969">
                  <c:v>981000000000</c:v>
                </c:pt>
                <c:pt idx="970">
                  <c:v>978000000000</c:v>
                </c:pt>
                <c:pt idx="971">
                  <c:v>969000000000</c:v>
                </c:pt>
                <c:pt idx="972">
                  <c:v>987000000000</c:v>
                </c:pt>
                <c:pt idx="973">
                  <c:v>1041000000000</c:v>
                </c:pt>
                <c:pt idx="974">
                  <c:v>1149000000000</c:v>
                </c:pt>
                <c:pt idx="975">
                  <c:v>1096000000000</c:v>
                </c:pt>
                <c:pt idx="976">
                  <c:v>1075000000000</c:v>
                </c:pt>
                <c:pt idx="977">
                  <c:v>1037000000000</c:v>
                </c:pt>
                <c:pt idx="978">
                  <c:v>1015000000000</c:v>
                </c:pt>
                <c:pt idx="979">
                  <c:v>1038000000000</c:v>
                </c:pt>
                <c:pt idx="980">
                  <c:v>984000000000</c:v>
                </c:pt>
                <c:pt idx="981">
                  <c:v>1003000000000</c:v>
                </c:pt>
                <c:pt idx="982">
                  <c:v>1058000000000</c:v>
                </c:pt>
                <c:pt idx="983">
                  <c:v>1026000000000</c:v>
                </c:pt>
                <c:pt idx="984">
                  <c:v>1113000000000</c:v>
                </c:pt>
                <c:pt idx="985">
                  <c:v>1174000000000</c:v>
                </c:pt>
                <c:pt idx="986">
                  <c:v>1132000000000</c:v>
                </c:pt>
                <c:pt idx="987">
                  <c:v>1096000000000</c:v>
                </c:pt>
                <c:pt idx="988">
                  <c:v>1088000000000</c:v>
                </c:pt>
                <c:pt idx="989">
                  <c:v>1088000000000</c:v>
                </c:pt>
                <c:pt idx="990">
                  <c:v>1087000000000</c:v>
                </c:pt>
                <c:pt idx="991">
                  <c:v>1058000000000</c:v>
                </c:pt>
                <c:pt idx="992">
                  <c:v>1042000000000</c:v>
                </c:pt>
                <c:pt idx="993">
                  <c:v>1051000000000</c:v>
                </c:pt>
                <c:pt idx="994">
                  <c:v>1045000000000</c:v>
                </c:pt>
                <c:pt idx="995">
                  <c:v>1144000000000</c:v>
                </c:pt>
                <c:pt idx="996">
                  <c:v>1091000000000</c:v>
                </c:pt>
                <c:pt idx="997">
                  <c:v>1087000000000</c:v>
                </c:pt>
                <c:pt idx="998">
                  <c:v>1048000000000</c:v>
                </c:pt>
                <c:pt idx="999">
                  <c:v>1031000000000</c:v>
                </c:pt>
                <c:pt idx="1000">
                  <c:v>1013000000000</c:v>
                </c:pt>
                <c:pt idx="1001">
                  <c:v>991000000000</c:v>
                </c:pt>
                <c:pt idx="1002">
                  <c:v>1048000000000</c:v>
                </c:pt>
                <c:pt idx="1003">
                  <c:v>1005000000000</c:v>
                </c:pt>
                <c:pt idx="1004">
                  <c:v>1037000000000</c:v>
                </c:pt>
                <c:pt idx="1005">
                  <c:v>1004000000000</c:v>
                </c:pt>
                <c:pt idx="1006">
                  <c:v>1257000000000</c:v>
                </c:pt>
                <c:pt idx="1007">
                  <c:v>1136000000000</c:v>
                </c:pt>
                <c:pt idx="1008">
                  <c:v>1134000000000</c:v>
                </c:pt>
                <c:pt idx="1009">
                  <c:v>1118000000000</c:v>
                </c:pt>
                <c:pt idx="1010">
                  <c:v>1127000000000</c:v>
                </c:pt>
                <c:pt idx="1011">
                  <c:v>1124000000000</c:v>
                </c:pt>
                <c:pt idx="1012">
                  <c:v>1142000000000</c:v>
                </c:pt>
                <c:pt idx="1013">
                  <c:v>1108000000000</c:v>
                </c:pt>
                <c:pt idx="1014">
                  <c:v>1101000000000</c:v>
                </c:pt>
                <c:pt idx="1015">
                  <c:v>1248000000000</c:v>
                </c:pt>
                <c:pt idx="1016">
                  <c:v>1193000000000</c:v>
                </c:pt>
                <c:pt idx="1017">
                  <c:v>1231000000000</c:v>
                </c:pt>
                <c:pt idx="1018">
                  <c:v>1169000000000</c:v>
                </c:pt>
                <c:pt idx="1019">
                  <c:v>1150000000000</c:v>
                </c:pt>
                <c:pt idx="1020">
                  <c:v>1163000000000</c:v>
                </c:pt>
                <c:pt idx="1021">
                  <c:v>1157000000000</c:v>
                </c:pt>
                <c:pt idx="1022">
                  <c:v>1165000000000</c:v>
                </c:pt>
                <c:pt idx="1023">
                  <c:v>1165000000000</c:v>
                </c:pt>
                <c:pt idx="1024">
                  <c:v>1158000000000</c:v>
                </c:pt>
                <c:pt idx="1025">
                  <c:v>1281000000000</c:v>
                </c:pt>
                <c:pt idx="1026">
                  <c:v>1199000000000</c:v>
                </c:pt>
                <c:pt idx="1027">
                  <c:v>1290000000000</c:v>
                </c:pt>
                <c:pt idx="1028">
                  <c:v>1216000000000</c:v>
                </c:pt>
                <c:pt idx="1029">
                  <c:v>1209000000000</c:v>
                </c:pt>
                <c:pt idx="1030">
                  <c:v>1208000000000</c:v>
                </c:pt>
                <c:pt idx="1031">
                  <c:v>1184000000000</c:v>
                </c:pt>
                <c:pt idx="1032">
                  <c:v>1212000000000</c:v>
                </c:pt>
                <c:pt idx="1033">
                  <c:v>1186000000000</c:v>
                </c:pt>
                <c:pt idx="1034">
                  <c:v>1153000000000</c:v>
                </c:pt>
                <c:pt idx="1035">
                  <c:v>1216000000000</c:v>
                </c:pt>
                <c:pt idx="1036">
                  <c:v>1239000000000</c:v>
                </c:pt>
                <c:pt idx="1037">
                  <c:v>1244000000000</c:v>
                </c:pt>
                <c:pt idx="1038">
                  <c:v>1209000000000</c:v>
                </c:pt>
                <c:pt idx="1039">
                  <c:v>1164000000000</c:v>
                </c:pt>
                <c:pt idx="1040">
                  <c:v>1129000000000</c:v>
                </c:pt>
                <c:pt idx="1041">
                  <c:v>1137000000000</c:v>
                </c:pt>
                <c:pt idx="1042">
                  <c:v>1122000000000</c:v>
                </c:pt>
                <c:pt idx="1043">
                  <c:v>1145000000000</c:v>
                </c:pt>
                <c:pt idx="1044">
                  <c:v>1230000000000</c:v>
                </c:pt>
                <c:pt idx="1045">
                  <c:v>1172000000000</c:v>
                </c:pt>
                <c:pt idx="1046">
                  <c:v>1150000000000</c:v>
                </c:pt>
                <c:pt idx="1047">
                  <c:v>1120000000000</c:v>
                </c:pt>
                <c:pt idx="1048">
                  <c:v>1129000000000</c:v>
                </c:pt>
                <c:pt idx="1049">
                  <c:v>1151000000000</c:v>
                </c:pt>
                <c:pt idx="1050">
                  <c:v>1096000000000</c:v>
                </c:pt>
                <c:pt idx="1051">
                  <c:v>1120000000000</c:v>
                </c:pt>
                <c:pt idx="1052">
                  <c:v>1088000000000</c:v>
                </c:pt>
                <c:pt idx="1053">
                  <c:v>1148000000000</c:v>
                </c:pt>
                <c:pt idx="1054">
                  <c:v>1203000000000</c:v>
                </c:pt>
                <c:pt idx="1055">
                  <c:v>1252000000000</c:v>
                </c:pt>
                <c:pt idx="1056">
                  <c:v>1272000000000</c:v>
                </c:pt>
                <c:pt idx="1057">
                  <c:v>1265000000000</c:v>
                </c:pt>
                <c:pt idx="1058">
                  <c:v>1288000000000</c:v>
                </c:pt>
                <c:pt idx="1059">
                  <c:v>1247000000000</c:v>
                </c:pt>
                <c:pt idx="1060">
                  <c:v>1203000000000</c:v>
                </c:pt>
                <c:pt idx="1061">
                  <c:v>1355000000000</c:v>
                </c:pt>
                <c:pt idx="1062">
                  <c:v>1290000000000</c:v>
                </c:pt>
                <c:pt idx="1063">
                  <c:v>1365000000000</c:v>
                </c:pt>
                <c:pt idx="1064">
                  <c:v>1345000000000</c:v>
                </c:pt>
                <c:pt idx="1065">
                  <c:v>1287000000000</c:v>
                </c:pt>
                <c:pt idx="1066">
                  <c:v>1319000000000</c:v>
                </c:pt>
                <c:pt idx="1067">
                  <c:v>1408000000000</c:v>
                </c:pt>
                <c:pt idx="1068">
                  <c:v>1477000000000</c:v>
                </c:pt>
                <c:pt idx="1069">
                  <c:v>1427000000000</c:v>
                </c:pt>
                <c:pt idx="1070">
                  <c:v>1427000000000</c:v>
                </c:pt>
                <c:pt idx="1071">
                  <c:v>1431000000000</c:v>
                </c:pt>
                <c:pt idx="1073">
                  <c:v>1366000000000</c:v>
                </c:pt>
                <c:pt idx="1074">
                  <c:v>1365000000000</c:v>
                </c:pt>
                <c:pt idx="1075">
                  <c:v>1358000000000</c:v>
                </c:pt>
                <c:pt idx="1076">
                  <c:v>1378000000000</c:v>
                </c:pt>
                <c:pt idx="1077">
                  <c:v>1312000000000</c:v>
                </c:pt>
                <c:pt idx="1078">
                  <c:v>1406000000000</c:v>
                </c:pt>
                <c:pt idx="1079">
                  <c:v>1364000000000</c:v>
                </c:pt>
                <c:pt idx="1080">
                  <c:v>1307000000000</c:v>
                </c:pt>
                <c:pt idx="1081">
                  <c:v>1281000000000</c:v>
                </c:pt>
                <c:pt idx="1082">
                  <c:v>1324000000000</c:v>
                </c:pt>
                <c:pt idx="1083">
                  <c:v>1298000000000</c:v>
                </c:pt>
                <c:pt idx="1084">
                  <c:v>1329000000000</c:v>
                </c:pt>
                <c:pt idx="1085">
                  <c:v>1345000000000</c:v>
                </c:pt>
                <c:pt idx="1086">
                  <c:v>1337000000000</c:v>
                </c:pt>
                <c:pt idx="1087">
                  <c:v>1378000000000</c:v>
                </c:pt>
                <c:pt idx="1088">
                  <c:v>1577000000000</c:v>
                </c:pt>
                <c:pt idx="1089">
                  <c:v>1537000000000</c:v>
                </c:pt>
                <c:pt idx="1090">
                  <c:v>1544000000000</c:v>
                </c:pt>
                <c:pt idx="1091">
                  <c:v>1590000000000</c:v>
                </c:pt>
                <c:pt idx="1092">
                  <c:v>1517000000000</c:v>
                </c:pt>
                <c:pt idx="1093">
                  <c:v>1497000000000</c:v>
                </c:pt>
                <c:pt idx="1094">
                  <c:v>1482000000000</c:v>
                </c:pt>
                <c:pt idx="1095">
                  <c:v>1410000000000</c:v>
                </c:pt>
                <c:pt idx="1096">
                  <c:v>1372000000000</c:v>
                </c:pt>
                <c:pt idx="1097">
                  <c:v>1352000000000</c:v>
                </c:pt>
                <c:pt idx="1098">
                  <c:v>1497000000000</c:v>
                </c:pt>
                <c:pt idx="1099">
                  <c:v>1466000000000</c:v>
                </c:pt>
                <c:pt idx="1100">
                  <c:v>1401000000000</c:v>
                </c:pt>
                <c:pt idx="1101">
                  <c:v>1401000000000</c:v>
                </c:pt>
                <c:pt idx="1102">
                  <c:v>1363000000000</c:v>
                </c:pt>
                <c:pt idx="1103">
                  <c:v>1434000000000</c:v>
                </c:pt>
                <c:pt idx="1104">
                  <c:v>1383000000000</c:v>
                </c:pt>
                <c:pt idx="1105">
                  <c:v>1401000000000</c:v>
                </c:pt>
                <c:pt idx="1106">
                  <c:v>1537000000000</c:v>
                </c:pt>
                <c:pt idx="1107">
                  <c:v>1476000000000</c:v>
                </c:pt>
                <c:pt idx="1108">
                  <c:v>1530000000000</c:v>
                </c:pt>
                <c:pt idx="1109">
                  <c:v>1623000000000</c:v>
                </c:pt>
                <c:pt idx="1110">
                  <c:v>1627000000000</c:v>
                </c:pt>
                <c:pt idx="1111">
                  <c:v>1475000000000</c:v>
                </c:pt>
                <c:pt idx="1112">
                  <c:v>1472000000000</c:v>
                </c:pt>
                <c:pt idx="1113">
                  <c:v>1414000000000</c:v>
                </c:pt>
                <c:pt idx="1114">
                  <c:v>1429000000000</c:v>
                </c:pt>
                <c:pt idx="1115">
                  <c:v>1402000000000</c:v>
                </c:pt>
                <c:pt idx="1116">
                  <c:v>1392000000000</c:v>
                </c:pt>
                <c:pt idx="1117">
                  <c:v>1399000000000</c:v>
                </c:pt>
                <c:pt idx="1118">
                  <c:v>1375000000000</c:v>
                </c:pt>
                <c:pt idx="1119">
                  <c:v>1397000000000</c:v>
                </c:pt>
                <c:pt idx="1120">
                  <c:v>1527000000000</c:v>
                </c:pt>
                <c:pt idx="1121">
                  <c:v>1405000000000</c:v>
                </c:pt>
                <c:pt idx="1122">
                  <c:v>1427000000000</c:v>
                </c:pt>
                <c:pt idx="1123">
                  <c:v>1387000000000</c:v>
                </c:pt>
                <c:pt idx="1124">
                  <c:v>1354000000000</c:v>
                </c:pt>
                <c:pt idx="1125">
                  <c:v>1389000000000</c:v>
                </c:pt>
                <c:pt idx="1126">
                  <c:v>1429000000000</c:v>
                </c:pt>
                <c:pt idx="1127">
                  <c:v>1481000000000</c:v>
                </c:pt>
                <c:pt idx="1128">
                  <c:v>1499000000000</c:v>
                </c:pt>
                <c:pt idx="1129">
                  <c:v>1542000000000</c:v>
                </c:pt>
                <c:pt idx="1130">
                  <c:v>1549000000000</c:v>
                </c:pt>
                <c:pt idx="1131">
                  <c:v>1579000000000</c:v>
                </c:pt>
                <c:pt idx="1132">
                  <c:v>1589000000000</c:v>
                </c:pt>
                <c:pt idx="1133">
                  <c:v>1573000000000</c:v>
                </c:pt>
                <c:pt idx="1134">
                  <c:v>1547000000000</c:v>
                </c:pt>
                <c:pt idx="1135">
                  <c:v>1506000000000</c:v>
                </c:pt>
                <c:pt idx="1136">
                  <c:v>1439000000000</c:v>
                </c:pt>
                <c:pt idx="1137">
                  <c:v>1361000000000</c:v>
                </c:pt>
                <c:pt idx="1138">
                  <c:v>1445000000000</c:v>
                </c:pt>
                <c:pt idx="1139">
                  <c:v>1448000000000</c:v>
                </c:pt>
                <c:pt idx="1140">
                  <c:v>1524000000000</c:v>
                </c:pt>
                <c:pt idx="1141">
                  <c:v>1482000000000</c:v>
                </c:pt>
                <c:pt idx="1142">
                  <c:v>1456000000000</c:v>
                </c:pt>
                <c:pt idx="1143">
                  <c:v>1460000000000</c:v>
                </c:pt>
                <c:pt idx="1144">
                  <c:v>1400000000000</c:v>
                </c:pt>
                <c:pt idx="1145">
                  <c:v>1365000000000</c:v>
                </c:pt>
                <c:pt idx="1146">
                  <c:v>1470000000000</c:v>
                </c:pt>
                <c:pt idx="1147">
                  <c:v>1452000000000</c:v>
                </c:pt>
                <c:pt idx="1148">
                  <c:v>1501000000000</c:v>
                </c:pt>
                <c:pt idx="1149">
                  <c:v>1419000000000</c:v>
                </c:pt>
                <c:pt idx="1150">
                  <c:v>1551000000000</c:v>
                </c:pt>
                <c:pt idx="1151">
                  <c:v>1495000000000</c:v>
                </c:pt>
                <c:pt idx="1152">
                  <c:v>1416000000000</c:v>
                </c:pt>
                <c:pt idx="1153">
                  <c:v>1413000000000</c:v>
                </c:pt>
                <c:pt idx="1154">
                  <c:v>1369000000000</c:v>
                </c:pt>
                <c:pt idx="1155">
                  <c:v>1349000000000</c:v>
                </c:pt>
                <c:pt idx="1156">
                  <c:v>1340000000000</c:v>
                </c:pt>
                <c:pt idx="1157">
                  <c:v>1322000000000</c:v>
                </c:pt>
                <c:pt idx="1158">
                  <c:v>1360000000000</c:v>
                </c:pt>
                <c:pt idx="1159">
                  <c:v>1347000000000</c:v>
                </c:pt>
                <c:pt idx="1160">
                  <c:v>1333000000000</c:v>
                </c:pt>
                <c:pt idx="1161">
                  <c:v>1413000000000</c:v>
                </c:pt>
                <c:pt idx="1162">
                  <c:v>1391000000000</c:v>
                </c:pt>
                <c:pt idx="1163">
                  <c:v>1343000000000</c:v>
                </c:pt>
                <c:pt idx="1164">
                  <c:v>1314000000000</c:v>
                </c:pt>
                <c:pt idx="1165">
                  <c:v>1322000000000</c:v>
                </c:pt>
                <c:pt idx="1166">
                  <c:v>1307000000000</c:v>
                </c:pt>
                <c:pt idx="1167">
                  <c:v>1270000000000</c:v>
                </c:pt>
                <c:pt idx="1168">
                  <c:v>1344000000000</c:v>
                </c:pt>
                <c:pt idx="1169">
                  <c:v>1344000000000</c:v>
                </c:pt>
                <c:pt idx="1170">
                  <c:v>1384000000000</c:v>
                </c:pt>
                <c:pt idx="1171">
                  <c:v>1314000000000</c:v>
                </c:pt>
                <c:pt idx="1172">
                  <c:v>1311000000000</c:v>
                </c:pt>
                <c:pt idx="1173">
                  <c:v>1549000000000</c:v>
                </c:pt>
                <c:pt idx="1174">
                  <c:v>1458000000000</c:v>
                </c:pt>
                <c:pt idx="1175">
                  <c:v>1472000000000</c:v>
                </c:pt>
                <c:pt idx="1176">
                  <c:v>1391000000000</c:v>
                </c:pt>
                <c:pt idx="1177">
                  <c:v>1479000000000</c:v>
                </c:pt>
                <c:pt idx="1178">
                  <c:v>1420000000000</c:v>
                </c:pt>
                <c:pt idx="1179">
                  <c:v>1378000000000</c:v>
                </c:pt>
                <c:pt idx="1180">
                  <c:v>1448000000000</c:v>
                </c:pt>
                <c:pt idx="1181">
                  <c:v>1385000000000</c:v>
                </c:pt>
                <c:pt idx="1182">
                  <c:v>1436000000000</c:v>
                </c:pt>
                <c:pt idx="1183">
                  <c:v>1586000000000</c:v>
                </c:pt>
                <c:pt idx="1184">
                  <c:v>1565000000000</c:v>
                </c:pt>
                <c:pt idx="1185">
                  <c:v>1562000000000</c:v>
                </c:pt>
                <c:pt idx="1186">
                  <c:v>1492000000000</c:v>
                </c:pt>
                <c:pt idx="1187">
                  <c:v>1522000000000</c:v>
                </c:pt>
                <c:pt idx="1188">
                  <c:v>1511000000000</c:v>
                </c:pt>
                <c:pt idx="1189">
                  <c:v>1524000000000</c:v>
                </c:pt>
                <c:pt idx="1190">
                  <c:v>1561000000000</c:v>
                </c:pt>
                <c:pt idx="1191">
                  <c:v>1388000000000</c:v>
                </c:pt>
                <c:pt idx="1192">
                  <c:v>1535000000000</c:v>
                </c:pt>
                <c:pt idx="1193">
                  <c:v>1537000000000</c:v>
                </c:pt>
                <c:pt idx="1194">
                  <c:v>1513000000000</c:v>
                </c:pt>
                <c:pt idx="1195">
                  <c:v>1498000000000</c:v>
                </c:pt>
                <c:pt idx="1196">
                  <c:v>1436000000000</c:v>
                </c:pt>
                <c:pt idx="1197">
                  <c:v>1520000000000</c:v>
                </c:pt>
                <c:pt idx="1198">
                  <c:v>1404000000000</c:v>
                </c:pt>
                <c:pt idx="1199">
                  <c:v>1522000000000</c:v>
                </c:pt>
                <c:pt idx="1200">
                  <c:v>1465000000000</c:v>
                </c:pt>
                <c:pt idx="1201">
                  <c:v>1467000000000</c:v>
                </c:pt>
                <c:pt idx="1202">
                  <c:v>1383000000000</c:v>
                </c:pt>
                <c:pt idx="1203">
                  <c:v>1450000000000</c:v>
                </c:pt>
                <c:pt idx="1204">
                  <c:v>1427000000000</c:v>
                </c:pt>
                <c:pt idx="1205">
                  <c:v>1396000000000</c:v>
                </c:pt>
                <c:pt idx="1206">
                  <c:v>1398000000000</c:v>
                </c:pt>
                <c:pt idx="1207">
                  <c:v>1396000000000</c:v>
                </c:pt>
                <c:pt idx="1208">
                  <c:v>1330000000000</c:v>
                </c:pt>
                <c:pt idx="1209">
                  <c:v>1387000000000</c:v>
                </c:pt>
                <c:pt idx="1210">
                  <c:v>1439000000000</c:v>
                </c:pt>
                <c:pt idx="1211">
                  <c:v>1506000000000</c:v>
                </c:pt>
                <c:pt idx="1212">
                  <c:v>1496000000000</c:v>
                </c:pt>
                <c:pt idx="1213">
                  <c:v>1470000000000</c:v>
                </c:pt>
                <c:pt idx="1214">
                  <c:v>1582000000000</c:v>
                </c:pt>
                <c:pt idx="1215">
                  <c:v>1621000000000</c:v>
                </c:pt>
                <c:pt idx="1216">
                  <c:v>1640000000000</c:v>
                </c:pt>
                <c:pt idx="1217">
                  <c:v>1579000000000</c:v>
                </c:pt>
                <c:pt idx="1218">
                  <c:v>1559000000000</c:v>
                </c:pt>
                <c:pt idx="1219">
                  <c:v>1546000000000</c:v>
                </c:pt>
                <c:pt idx="1220">
                  <c:v>1470000000000</c:v>
                </c:pt>
                <c:pt idx="1221">
                  <c:v>1526000000000</c:v>
                </c:pt>
                <c:pt idx="1222">
                  <c:v>1469000000000</c:v>
                </c:pt>
                <c:pt idx="1223">
                  <c:v>1494000000000</c:v>
                </c:pt>
                <c:pt idx="1224">
                  <c:v>1533000000000</c:v>
                </c:pt>
                <c:pt idx="1225">
                  <c:v>1605000000000</c:v>
                </c:pt>
                <c:pt idx="1226">
                  <c:v>1640000000000</c:v>
                </c:pt>
                <c:pt idx="1227">
                  <c:v>1587000000000</c:v>
                </c:pt>
                <c:pt idx="1228">
                  <c:v>1621000000000</c:v>
                </c:pt>
                <c:pt idx="1229">
                  <c:v>1603000000000</c:v>
                </c:pt>
                <c:pt idx="1230">
                  <c:v>1547000000000</c:v>
                </c:pt>
                <c:pt idx="1231">
                  <c:v>1521000000000</c:v>
                </c:pt>
                <c:pt idx="1232">
                  <c:v>1602000000000</c:v>
                </c:pt>
                <c:pt idx="1233">
                  <c:v>1593000000000</c:v>
                </c:pt>
                <c:pt idx="1234">
                  <c:v>1578000000000</c:v>
                </c:pt>
                <c:pt idx="1235">
                  <c:v>1850000000000</c:v>
                </c:pt>
                <c:pt idx="1236">
                  <c:v>1650000000000</c:v>
                </c:pt>
                <c:pt idx="1237">
                  <c:v>1631000000000</c:v>
                </c:pt>
                <c:pt idx="1238">
                  <c:v>1792000000000</c:v>
                </c:pt>
                <c:pt idx="1239">
                  <c:v>1707000000000</c:v>
                </c:pt>
                <c:pt idx="1240">
                  <c:v>1702000000000</c:v>
                </c:pt>
                <c:pt idx="1241">
                  <c:v>1610000000000</c:v>
                </c:pt>
                <c:pt idx="1242">
                  <c:v>1577000000000</c:v>
                </c:pt>
                <c:pt idx="1243">
                  <c:v>1713000000000</c:v>
                </c:pt>
                <c:pt idx="1244">
                  <c:v>1635000000000</c:v>
                </c:pt>
                <c:pt idx="1245">
                  <c:v>1695000000000</c:v>
                </c:pt>
                <c:pt idx="1246">
                  <c:v>1776000000000</c:v>
                </c:pt>
                <c:pt idx="1247">
                  <c:v>1665000000000</c:v>
                </c:pt>
                <c:pt idx="1248">
                  <c:v>1757000000000</c:v>
                </c:pt>
                <c:pt idx="1249">
                  <c:v>1678000000000</c:v>
                </c:pt>
                <c:pt idx="1250">
                  <c:v>1720000000000</c:v>
                </c:pt>
                <c:pt idx="1251">
                  <c:v>1667000000000</c:v>
                </c:pt>
                <c:pt idx="1252">
                  <c:v>1644000000000</c:v>
                </c:pt>
                <c:pt idx="1253">
                  <c:v>1722000000000</c:v>
                </c:pt>
                <c:pt idx="1254">
                  <c:v>1832000000000</c:v>
                </c:pt>
                <c:pt idx="1255">
                  <c:v>1702000000000</c:v>
                </c:pt>
                <c:pt idx="1256">
                  <c:v>1948000000000</c:v>
                </c:pt>
                <c:pt idx="1257">
                  <c:v>1832000000000</c:v>
                </c:pt>
                <c:pt idx="1258">
                  <c:v>1930000000000</c:v>
                </c:pt>
                <c:pt idx="1259">
                  <c:v>1674000000000</c:v>
                </c:pt>
                <c:pt idx="1260">
                  <c:v>1658000000000</c:v>
                </c:pt>
                <c:pt idx="1261">
                  <c:v>1693000000000</c:v>
                </c:pt>
                <c:pt idx="1262">
                  <c:v>1660000000000</c:v>
                </c:pt>
                <c:pt idx="1263">
                  <c:v>1648000000000</c:v>
                </c:pt>
                <c:pt idx="1264">
                  <c:v>1590000000000</c:v>
                </c:pt>
                <c:pt idx="1265">
                  <c:v>1854000000000</c:v>
                </c:pt>
                <c:pt idx="1266">
                  <c:v>1764000000000</c:v>
                </c:pt>
                <c:pt idx="1267">
                  <c:v>1746000000000</c:v>
                </c:pt>
                <c:pt idx="1268">
                  <c:v>1688000000000</c:v>
                </c:pt>
                <c:pt idx="1269">
                  <c:v>1595000000000</c:v>
                </c:pt>
                <c:pt idx="1270">
                  <c:v>1686000000000</c:v>
                </c:pt>
                <c:pt idx="1271">
                  <c:v>1596000000000</c:v>
                </c:pt>
                <c:pt idx="1272">
                  <c:v>1768000000000</c:v>
                </c:pt>
                <c:pt idx="1273">
                  <c:v>1712000000000</c:v>
                </c:pt>
                <c:pt idx="1274">
                  <c:v>1598000000000</c:v>
                </c:pt>
                <c:pt idx="1275">
                  <c:v>1642000000000</c:v>
                </c:pt>
                <c:pt idx="1276">
                  <c:v>1874000000000</c:v>
                </c:pt>
                <c:pt idx="1277">
                  <c:v>1897000000000</c:v>
                </c:pt>
                <c:pt idx="1278">
                  <c:v>1849000000000</c:v>
                </c:pt>
                <c:pt idx="1279">
                  <c:v>1731000000000</c:v>
                </c:pt>
                <c:pt idx="1280">
                  <c:v>1738000000000</c:v>
                </c:pt>
                <c:pt idx="1281">
                  <c:v>1797000000000</c:v>
                </c:pt>
                <c:pt idx="1282">
                  <c:v>1669000000000</c:v>
                </c:pt>
                <c:pt idx="1283">
                  <c:v>1581000000000</c:v>
                </c:pt>
                <c:pt idx="1284">
                  <c:v>1725000000000</c:v>
                </c:pt>
                <c:pt idx="1285">
                  <c:v>1714000000000</c:v>
                </c:pt>
                <c:pt idx="1286">
                  <c:v>1596000000000</c:v>
                </c:pt>
                <c:pt idx="1287">
                  <c:v>1746000000000</c:v>
                </c:pt>
                <c:pt idx="1288">
                  <c:v>1666000000000</c:v>
                </c:pt>
                <c:pt idx="1289">
                  <c:v>1610000000000</c:v>
                </c:pt>
                <c:pt idx="1290">
                  <c:v>1607000000000</c:v>
                </c:pt>
                <c:pt idx="1291">
                  <c:v>1620000000000</c:v>
                </c:pt>
                <c:pt idx="1292">
                  <c:v>1736000000000</c:v>
                </c:pt>
                <c:pt idx="1293">
                  <c:v>1739000000000</c:v>
                </c:pt>
                <c:pt idx="1294">
                  <c:v>1741000000000</c:v>
                </c:pt>
                <c:pt idx="1295">
                  <c:v>1620000000000</c:v>
                </c:pt>
                <c:pt idx="1296">
                  <c:v>1951000000000</c:v>
                </c:pt>
                <c:pt idx="1297">
                  <c:v>1783000000000</c:v>
                </c:pt>
                <c:pt idx="1298">
                  <c:v>1858000000000</c:v>
                </c:pt>
                <c:pt idx="1299">
                  <c:v>1807000000000</c:v>
                </c:pt>
                <c:pt idx="1300">
                  <c:v>1707000000000</c:v>
                </c:pt>
                <c:pt idx="1301">
                  <c:v>1793000000000</c:v>
                </c:pt>
                <c:pt idx="1302">
                  <c:v>1782000000000</c:v>
                </c:pt>
                <c:pt idx="1303">
                  <c:v>1804000000000</c:v>
                </c:pt>
                <c:pt idx="1304">
                  <c:v>1699000000000</c:v>
                </c:pt>
                <c:pt idx="1305">
                  <c:v>1784000000000</c:v>
                </c:pt>
                <c:pt idx="1306">
                  <c:v>1782000000000</c:v>
                </c:pt>
                <c:pt idx="1307">
                  <c:v>1803000000000</c:v>
                </c:pt>
                <c:pt idx="1308">
                  <c:v>1788000000000</c:v>
                </c:pt>
                <c:pt idx="1309">
                  <c:v>1813000000000</c:v>
                </c:pt>
                <c:pt idx="1310">
                  <c:v>1736000000000</c:v>
                </c:pt>
                <c:pt idx="1311">
                  <c:v>1849000000000</c:v>
                </c:pt>
                <c:pt idx="1312">
                  <c:v>1796000000000</c:v>
                </c:pt>
                <c:pt idx="1313">
                  <c:v>1820000000000</c:v>
                </c:pt>
                <c:pt idx="1314">
                  <c:v>1849000000000</c:v>
                </c:pt>
                <c:pt idx="1315">
                  <c:v>1807000000000</c:v>
                </c:pt>
                <c:pt idx="1316">
                  <c:v>1911000000000</c:v>
                </c:pt>
                <c:pt idx="1318">
                  <c:v>2023000000000</c:v>
                </c:pt>
                <c:pt idx="1319">
                  <c:v>1927000000000</c:v>
                </c:pt>
                <c:pt idx="1320">
                  <c:v>1985000000000</c:v>
                </c:pt>
                <c:pt idx="1321">
                  <c:v>1974000000000</c:v>
                </c:pt>
                <c:pt idx="1322">
                  <c:v>1898000000000</c:v>
                </c:pt>
                <c:pt idx="1323">
                  <c:v>1807000000000</c:v>
                </c:pt>
                <c:pt idx="1324">
                  <c:v>1826000000000</c:v>
                </c:pt>
                <c:pt idx="1325">
                  <c:v>1909000000000</c:v>
                </c:pt>
                <c:pt idx="1326">
                  <c:v>1857000000000</c:v>
                </c:pt>
                <c:pt idx="1327">
                  <c:v>1805000000000</c:v>
                </c:pt>
                <c:pt idx="1328">
                  <c:v>1938000000000</c:v>
                </c:pt>
                <c:pt idx="1329">
                  <c:v>1809000000000</c:v>
                </c:pt>
                <c:pt idx="1330">
                  <c:v>1731000000000</c:v>
                </c:pt>
                <c:pt idx="1331">
                  <c:v>1764000000000</c:v>
                </c:pt>
                <c:pt idx="1332">
                  <c:v>1780000000000</c:v>
                </c:pt>
                <c:pt idx="1333">
                  <c:v>1746000000000</c:v>
                </c:pt>
                <c:pt idx="1334">
                  <c:v>1757000000000</c:v>
                </c:pt>
                <c:pt idx="1335">
                  <c:v>1778000000000</c:v>
                </c:pt>
                <c:pt idx="1336">
                  <c:v>1774000000000</c:v>
                </c:pt>
                <c:pt idx="1337">
                  <c:v>1795000000000</c:v>
                </c:pt>
                <c:pt idx="1338">
                  <c:v>1781000000000</c:v>
                </c:pt>
                <c:pt idx="1339">
                  <c:v>1831000000000</c:v>
                </c:pt>
                <c:pt idx="1340">
                  <c:v>1955000000000</c:v>
                </c:pt>
                <c:pt idx="1341">
                  <c:v>1838000000000</c:v>
                </c:pt>
                <c:pt idx="1342">
                  <c:v>1863000000000</c:v>
                </c:pt>
                <c:pt idx="1343">
                  <c:v>1855000000000</c:v>
                </c:pt>
                <c:pt idx="1344">
                  <c:v>1864000000000</c:v>
                </c:pt>
                <c:pt idx="1345">
                  <c:v>1845000000000</c:v>
                </c:pt>
                <c:pt idx="1346">
                  <c:v>1871000000000</c:v>
                </c:pt>
                <c:pt idx="1347">
                  <c:v>1816000000000</c:v>
                </c:pt>
                <c:pt idx="1348">
                  <c:v>1805000000000</c:v>
                </c:pt>
                <c:pt idx="1349">
                  <c:v>1838000000000</c:v>
                </c:pt>
                <c:pt idx="1350">
                  <c:v>1936000000000</c:v>
                </c:pt>
                <c:pt idx="1351">
                  <c:v>2001000000000</c:v>
                </c:pt>
                <c:pt idx="1352">
                  <c:v>1964000000000</c:v>
                </c:pt>
                <c:pt idx="1353">
                  <c:v>1866000000000</c:v>
                </c:pt>
                <c:pt idx="1354">
                  <c:v>1929000000000</c:v>
                </c:pt>
                <c:pt idx="1355">
                  <c:v>1900000000000</c:v>
                </c:pt>
                <c:pt idx="1356">
                  <c:v>1916000000000</c:v>
                </c:pt>
                <c:pt idx="1357">
                  <c:v>1909000000000</c:v>
                </c:pt>
                <c:pt idx="1358">
                  <c:v>2013000000000</c:v>
                </c:pt>
                <c:pt idx="1359">
                  <c:v>1807000000000</c:v>
                </c:pt>
                <c:pt idx="1360">
                  <c:v>1824000000000</c:v>
                </c:pt>
                <c:pt idx="1361">
                  <c:v>2061000000000</c:v>
                </c:pt>
                <c:pt idx="1362">
                  <c:v>1912000000000</c:v>
                </c:pt>
                <c:pt idx="1363">
                  <c:v>2092000000000</c:v>
                </c:pt>
                <c:pt idx="1364">
                  <c:v>1989000000000</c:v>
                </c:pt>
                <c:pt idx="1365">
                  <c:v>2008000000000</c:v>
                </c:pt>
                <c:pt idx="1366">
                  <c:v>1934000000000</c:v>
                </c:pt>
                <c:pt idx="1367">
                  <c:v>1847000000000</c:v>
                </c:pt>
                <c:pt idx="1368">
                  <c:v>1946000000000</c:v>
                </c:pt>
                <c:pt idx="1369">
                  <c:v>1957000000000</c:v>
                </c:pt>
                <c:pt idx="1370">
                  <c:v>2035000000000</c:v>
                </c:pt>
                <c:pt idx="1371">
                  <c:v>1855000000000</c:v>
                </c:pt>
                <c:pt idx="1372">
                  <c:v>1975000000000</c:v>
                </c:pt>
                <c:pt idx="1373">
                  <c:v>2021000000000</c:v>
                </c:pt>
                <c:pt idx="1374">
                  <c:v>2052000000000</c:v>
                </c:pt>
                <c:pt idx="1375">
                  <c:v>1991000000000</c:v>
                </c:pt>
                <c:pt idx="1376">
                  <c:v>1992000000000</c:v>
                </c:pt>
                <c:pt idx="1377">
                  <c:v>1968000000000</c:v>
                </c:pt>
                <c:pt idx="1378">
                  <c:v>1897000000000</c:v>
                </c:pt>
                <c:pt idx="1379">
                  <c:v>1888000000000</c:v>
                </c:pt>
                <c:pt idx="1380">
                  <c:v>2024000000000</c:v>
                </c:pt>
                <c:pt idx="1381">
                  <c:v>1967000000000</c:v>
                </c:pt>
                <c:pt idx="1382">
                  <c:v>2110000000000</c:v>
                </c:pt>
                <c:pt idx="1383">
                  <c:v>2007000000000</c:v>
                </c:pt>
                <c:pt idx="1384">
                  <c:v>2126000000000</c:v>
                </c:pt>
                <c:pt idx="1385">
                  <c:v>2090000000000</c:v>
                </c:pt>
                <c:pt idx="1386">
                  <c:v>1913000000000</c:v>
                </c:pt>
                <c:pt idx="1387">
                  <c:v>1949000000000</c:v>
                </c:pt>
                <c:pt idx="1388">
                  <c:v>1920000000000</c:v>
                </c:pt>
                <c:pt idx="1389">
                  <c:v>1900000000000</c:v>
                </c:pt>
                <c:pt idx="1390">
                  <c:v>2175000000000</c:v>
                </c:pt>
                <c:pt idx="1391">
                  <c:v>2061000000000</c:v>
                </c:pt>
                <c:pt idx="1392">
                  <c:v>2025000000000</c:v>
                </c:pt>
                <c:pt idx="1393">
                  <c:v>2014000000000</c:v>
                </c:pt>
                <c:pt idx="1394">
                  <c:v>1992000000000</c:v>
                </c:pt>
                <c:pt idx="1395">
                  <c:v>2120000000000</c:v>
                </c:pt>
                <c:pt idx="1396">
                  <c:v>2011000000000</c:v>
                </c:pt>
                <c:pt idx="1397">
                  <c:v>2083000000000</c:v>
                </c:pt>
                <c:pt idx="1398">
                  <c:v>2129000000000</c:v>
                </c:pt>
                <c:pt idx="1399">
                  <c:v>2027000000000</c:v>
                </c:pt>
                <c:pt idx="1400">
                  <c:v>1982000000000</c:v>
                </c:pt>
                <c:pt idx="1401">
                  <c:v>1978000000000</c:v>
                </c:pt>
                <c:pt idx="1402">
                  <c:v>2185000000000</c:v>
                </c:pt>
                <c:pt idx="1403">
                  <c:v>2211000000000</c:v>
                </c:pt>
                <c:pt idx="1404">
                  <c:v>2077000000000</c:v>
                </c:pt>
                <c:pt idx="1405">
                  <c:v>2199000000000</c:v>
                </c:pt>
                <c:pt idx="1406">
                  <c:v>2086000000000</c:v>
                </c:pt>
                <c:pt idx="1407">
                  <c:v>2042000000000</c:v>
                </c:pt>
                <c:pt idx="1408">
                  <c:v>2196000000000</c:v>
                </c:pt>
                <c:pt idx="1409">
                  <c:v>2170000000000</c:v>
                </c:pt>
                <c:pt idx="1410">
                  <c:v>2138000000000</c:v>
                </c:pt>
                <c:pt idx="1411">
                  <c:v>2082000000000</c:v>
                </c:pt>
                <c:pt idx="1412">
                  <c:v>2108000000000</c:v>
                </c:pt>
                <c:pt idx="1413">
                  <c:v>2118000000000</c:v>
                </c:pt>
                <c:pt idx="1414">
                  <c:v>2131000000000</c:v>
                </c:pt>
                <c:pt idx="1415">
                  <c:v>2118000000000</c:v>
                </c:pt>
                <c:pt idx="1416">
                  <c:v>2101000000000</c:v>
                </c:pt>
                <c:pt idx="1417">
                  <c:v>1975000000000</c:v>
                </c:pt>
                <c:pt idx="1418">
                  <c:v>2037000000000</c:v>
                </c:pt>
                <c:pt idx="1419">
                  <c:v>2152000000000</c:v>
                </c:pt>
                <c:pt idx="1420">
                  <c:v>2039000000000</c:v>
                </c:pt>
                <c:pt idx="1421">
                  <c:v>2227000000000</c:v>
                </c:pt>
                <c:pt idx="1422">
                  <c:v>2030000000000</c:v>
                </c:pt>
                <c:pt idx="1423">
                  <c:v>2088000000000</c:v>
                </c:pt>
                <c:pt idx="1424">
                  <c:v>2011000000000</c:v>
                </c:pt>
                <c:pt idx="1425">
                  <c:v>2403000000000</c:v>
                </c:pt>
                <c:pt idx="1426">
                  <c:v>2169000000000</c:v>
                </c:pt>
                <c:pt idx="1427">
                  <c:v>2205000000000</c:v>
                </c:pt>
                <c:pt idx="1428">
                  <c:v>2119000000000</c:v>
                </c:pt>
                <c:pt idx="1429">
                  <c:v>2094000000000</c:v>
                </c:pt>
                <c:pt idx="1430">
                  <c:v>2161000000000</c:v>
                </c:pt>
                <c:pt idx="1431">
                  <c:v>2308000000000</c:v>
                </c:pt>
                <c:pt idx="1432">
                  <c:v>2087000000000</c:v>
                </c:pt>
                <c:pt idx="1433">
                  <c:v>2232000000000</c:v>
                </c:pt>
                <c:pt idx="1434">
                  <c:v>2212000000000</c:v>
                </c:pt>
                <c:pt idx="1435">
                  <c:v>2161000000000</c:v>
                </c:pt>
                <c:pt idx="1436">
                  <c:v>2194000000000</c:v>
                </c:pt>
                <c:pt idx="1437">
                  <c:v>2378000000000</c:v>
                </c:pt>
                <c:pt idx="1438">
                  <c:v>2147000000000</c:v>
                </c:pt>
                <c:pt idx="1439">
                  <c:v>2198000000000</c:v>
                </c:pt>
                <c:pt idx="1440">
                  <c:v>2171000000000</c:v>
                </c:pt>
                <c:pt idx="1441">
                  <c:v>2133000000000</c:v>
                </c:pt>
                <c:pt idx="1442">
                  <c:v>2329000000000</c:v>
                </c:pt>
                <c:pt idx="1443">
                  <c:v>2077000000000</c:v>
                </c:pt>
                <c:pt idx="1444">
                  <c:v>2523000000000</c:v>
                </c:pt>
                <c:pt idx="1445">
                  <c:v>2395000000000</c:v>
                </c:pt>
                <c:pt idx="1446">
                  <c:v>2426000000000</c:v>
                </c:pt>
                <c:pt idx="1447">
                  <c:v>2182000000000</c:v>
                </c:pt>
                <c:pt idx="1448">
                  <c:v>2377000000000</c:v>
                </c:pt>
                <c:pt idx="1449">
                  <c:v>2350000000000</c:v>
                </c:pt>
                <c:pt idx="1450">
                  <c:v>2166000000000</c:v>
                </c:pt>
                <c:pt idx="1451">
                  <c:v>2220000000000</c:v>
                </c:pt>
                <c:pt idx="1452">
                  <c:v>2198000000000</c:v>
                </c:pt>
                <c:pt idx="1453">
                  <c:v>2058000000000</c:v>
                </c:pt>
                <c:pt idx="1454">
                  <c:v>2272000000000</c:v>
                </c:pt>
                <c:pt idx="1455">
                  <c:v>2317000000000</c:v>
                </c:pt>
                <c:pt idx="1456">
                  <c:v>2334000000000</c:v>
                </c:pt>
                <c:pt idx="1457">
                  <c:v>2168000000000</c:v>
                </c:pt>
                <c:pt idx="1458">
                  <c:v>2322000000000</c:v>
                </c:pt>
                <c:pt idx="1459">
                  <c:v>2226000000000</c:v>
                </c:pt>
                <c:pt idx="1460">
                  <c:v>2129000000000</c:v>
                </c:pt>
                <c:pt idx="1461">
                  <c:v>2246000000000</c:v>
                </c:pt>
                <c:pt idx="1462">
                  <c:v>2188000000000</c:v>
                </c:pt>
                <c:pt idx="1463">
                  <c:v>2194000000000</c:v>
                </c:pt>
                <c:pt idx="1464">
                  <c:v>2116000000000</c:v>
                </c:pt>
                <c:pt idx="1465">
                  <c:v>2045000000000</c:v>
                </c:pt>
                <c:pt idx="1466">
                  <c:v>2244000000000</c:v>
                </c:pt>
                <c:pt idx="1467">
                  <c:v>2164000000000</c:v>
                </c:pt>
                <c:pt idx="1468">
                  <c:v>2308000000000</c:v>
                </c:pt>
                <c:pt idx="1469">
                  <c:v>2235000000000</c:v>
                </c:pt>
                <c:pt idx="1470">
                  <c:v>2128000000000</c:v>
                </c:pt>
                <c:pt idx="1471">
                  <c:v>2266000000000</c:v>
                </c:pt>
                <c:pt idx="1472">
                  <c:v>2184000000000</c:v>
                </c:pt>
                <c:pt idx="1473">
                  <c:v>2298000000000</c:v>
                </c:pt>
                <c:pt idx="1474">
                  <c:v>2233000000000</c:v>
                </c:pt>
                <c:pt idx="1475">
                  <c:v>2177000000000</c:v>
                </c:pt>
                <c:pt idx="1476">
                  <c:v>2425000000000</c:v>
                </c:pt>
                <c:pt idx="1477">
                  <c:v>2297000000000</c:v>
                </c:pt>
                <c:pt idx="1478">
                  <c:v>2275000000000</c:v>
                </c:pt>
                <c:pt idx="1479">
                  <c:v>2155000000000</c:v>
                </c:pt>
                <c:pt idx="1480">
                  <c:v>2291000000000</c:v>
                </c:pt>
                <c:pt idx="1481">
                  <c:v>2188000000000</c:v>
                </c:pt>
                <c:pt idx="1482">
                  <c:v>2206000000000</c:v>
                </c:pt>
                <c:pt idx="1483">
                  <c:v>2214000000000</c:v>
                </c:pt>
                <c:pt idx="1484">
                  <c:v>2136000000000</c:v>
                </c:pt>
                <c:pt idx="1485">
                  <c:v>2209000000000</c:v>
                </c:pt>
                <c:pt idx="1486">
                  <c:v>2440000000000</c:v>
                </c:pt>
                <c:pt idx="1487">
                  <c:v>2329000000000</c:v>
                </c:pt>
                <c:pt idx="1488">
                  <c:v>2265000000000</c:v>
                </c:pt>
                <c:pt idx="1489">
                  <c:v>2325000000000</c:v>
                </c:pt>
                <c:pt idx="1490">
                  <c:v>2277000000000</c:v>
                </c:pt>
                <c:pt idx="1491">
                  <c:v>2305000000000</c:v>
                </c:pt>
                <c:pt idx="1492">
                  <c:v>2308000000000</c:v>
                </c:pt>
                <c:pt idx="1493">
                  <c:v>2287000000000</c:v>
                </c:pt>
                <c:pt idx="1494">
                  <c:v>2262000000000</c:v>
                </c:pt>
                <c:pt idx="1495">
                  <c:v>2255000000000</c:v>
                </c:pt>
                <c:pt idx="1496">
                  <c:v>2360000000000</c:v>
                </c:pt>
                <c:pt idx="1497">
                  <c:v>2341000000000</c:v>
                </c:pt>
                <c:pt idx="1498">
                  <c:v>2291000000000</c:v>
                </c:pt>
                <c:pt idx="1499">
                  <c:v>2390000000000</c:v>
                </c:pt>
                <c:pt idx="1500">
                  <c:v>2330000000000</c:v>
                </c:pt>
                <c:pt idx="1501">
                  <c:v>2337000000000</c:v>
                </c:pt>
                <c:pt idx="1502">
                  <c:v>2282000000000</c:v>
                </c:pt>
                <c:pt idx="1503">
                  <c:v>2320000000000</c:v>
                </c:pt>
                <c:pt idx="1504">
                  <c:v>2275000000000</c:v>
                </c:pt>
                <c:pt idx="1505">
                  <c:v>2290000000000</c:v>
                </c:pt>
                <c:pt idx="1506">
                  <c:v>2474000000000</c:v>
                </c:pt>
                <c:pt idx="1507">
                  <c:v>2501000000000</c:v>
                </c:pt>
                <c:pt idx="1508">
                  <c:v>2398000000000</c:v>
                </c:pt>
                <c:pt idx="1509">
                  <c:v>2349000000000</c:v>
                </c:pt>
                <c:pt idx="1510">
                  <c:v>2322000000000</c:v>
                </c:pt>
                <c:pt idx="1511">
                  <c:v>2213000000000</c:v>
                </c:pt>
                <c:pt idx="1512">
                  <c:v>2211000000000</c:v>
                </c:pt>
                <c:pt idx="1513">
                  <c:v>2204000000000</c:v>
                </c:pt>
                <c:pt idx="1514">
                  <c:v>2211000000000</c:v>
                </c:pt>
                <c:pt idx="1515">
                  <c:v>2179000000000</c:v>
                </c:pt>
                <c:pt idx="1516">
                  <c:v>2280000000000</c:v>
                </c:pt>
                <c:pt idx="1517">
                  <c:v>2318000000000</c:v>
                </c:pt>
                <c:pt idx="1518">
                  <c:v>2326000000000</c:v>
                </c:pt>
                <c:pt idx="1519">
                  <c:v>2361000000000</c:v>
                </c:pt>
                <c:pt idx="1520">
                  <c:v>2269000000000</c:v>
                </c:pt>
                <c:pt idx="1521">
                  <c:v>2269000000000</c:v>
                </c:pt>
                <c:pt idx="1522">
                  <c:v>2289000000000</c:v>
                </c:pt>
                <c:pt idx="1523">
                  <c:v>2338000000000</c:v>
                </c:pt>
                <c:pt idx="1524">
                  <c:v>2283000000000</c:v>
                </c:pt>
                <c:pt idx="1525">
                  <c:v>2323000000000</c:v>
                </c:pt>
                <c:pt idx="1526">
                  <c:v>2369000000000</c:v>
                </c:pt>
                <c:pt idx="1527">
                  <c:v>2533000000000</c:v>
                </c:pt>
                <c:pt idx="1528">
                  <c:v>2413000000000</c:v>
                </c:pt>
                <c:pt idx="1529">
                  <c:v>2344000000000</c:v>
                </c:pt>
                <c:pt idx="1530">
                  <c:v>2343000000000</c:v>
                </c:pt>
                <c:pt idx="1531">
                  <c:v>2365000000000</c:v>
                </c:pt>
                <c:pt idx="1532">
                  <c:v>2336000000000</c:v>
                </c:pt>
                <c:pt idx="1533">
                  <c:v>2316000000000</c:v>
                </c:pt>
                <c:pt idx="1534">
                  <c:v>2321000000000</c:v>
                </c:pt>
                <c:pt idx="1535">
                  <c:v>2313000000000</c:v>
                </c:pt>
                <c:pt idx="1536">
                  <c:v>2329000000000</c:v>
                </c:pt>
                <c:pt idx="1537">
                  <c:v>2319000000000</c:v>
                </c:pt>
                <c:pt idx="1538">
                  <c:v>2452000000000</c:v>
                </c:pt>
                <c:pt idx="1539">
                  <c:v>2394000000000</c:v>
                </c:pt>
                <c:pt idx="1540">
                  <c:v>2403000000000</c:v>
                </c:pt>
                <c:pt idx="1541">
                  <c:v>2400000000000</c:v>
                </c:pt>
                <c:pt idx="1542">
                  <c:v>2425000000000</c:v>
                </c:pt>
                <c:pt idx="1543">
                  <c:v>2467000000000</c:v>
                </c:pt>
                <c:pt idx="1544">
                  <c:v>2487000000000</c:v>
                </c:pt>
                <c:pt idx="1545">
                  <c:v>2557000000000</c:v>
                </c:pt>
                <c:pt idx="1546">
                  <c:v>2684000000000</c:v>
                </c:pt>
                <c:pt idx="1547">
                  <c:v>2636000000000</c:v>
                </c:pt>
                <c:pt idx="1548">
                  <c:v>2562000000000</c:v>
                </c:pt>
                <c:pt idx="1549">
                  <c:v>2525000000000</c:v>
                </c:pt>
                <c:pt idx="1550">
                  <c:v>2558000000000</c:v>
                </c:pt>
                <c:pt idx="1551">
                  <c:v>2477000000000</c:v>
                </c:pt>
                <c:pt idx="1552">
                  <c:v>2505000000000</c:v>
                </c:pt>
                <c:pt idx="1553">
                  <c:v>2502000000000</c:v>
                </c:pt>
                <c:pt idx="1554">
                  <c:v>2489000000000</c:v>
                </c:pt>
                <c:pt idx="1555">
                  <c:v>2462000000000</c:v>
                </c:pt>
                <c:pt idx="1556">
                  <c:v>2441000000000</c:v>
                </c:pt>
                <c:pt idx="1557">
                  <c:v>2473000000000</c:v>
                </c:pt>
                <c:pt idx="1558">
                  <c:v>2465000000000</c:v>
                </c:pt>
                <c:pt idx="1559">
                  <c:v>2376000000000</c:v>
                </c:pt>
                <c:pt idx="1560">
                  <c:v>2438000000000</c:v>
                </c:pt>
                <c:pt idx="1561">
                  <c:v>2444000000000</c:v>
                </c:pt>
                <c:pt idx="1562">
                  <c:v>2457000000000</c:v>
                </c:pt>
                <c:pt idx="1563">
                  <c:v>2460000000000</c:v>
                </c:pt>
                <c:pt idx="1564">
                  <c:v>2472000000000</c:v>
                </c:pt>
                <c:pt idx="1565">
                  <c:v>2468000000000</c:v>
                </c:pt>
                <c:pt idx="1566">
                  <c:v>2440000000000</c:v>
                </c:pt>
                <c:pt idx="1567">
                  <c:v>2636000000000</c:v>
                </c:pt>
                <c:pt idx="1568">
                  <c:v>2589000000000</c:v>
                </c:pt>
                <c:pt idx="1569">
                  <c:v>2555000000000</c:v>
                </c:pt>
                <c:pt idx="1570">
                  <c:v>2577000000000</c:v>
                </c:pt>
                <c:pt idx="1571">
                  <c:v>2587000000000</c:v>
                </c:pt>
                <c:pt idx="1572">
                  <c:v>2630000000000</c:v>
                </c:pt>
                <c:pt idx="1573">
                  <c:v>2658000000000</c:v>
                </c:pt>
                <c:pt idx="1574">
                  <c:v>2663000000000</c:v>
                </c:pt>
                <c:pt idx="1575">
                  <c:v>2657000000000</c:v>
                </c:pt>
                <c:pt idx="1576">
                  <c:v>2584000000000</c:v>
                </c:pt>
                <c:pt idx="1577">
                  <c:v>2561000000000</c:v>
                </c:pt>
                <c:pt idx="1578">
                  <c:v>2526000000000</c:v>
                </c:pt>
                <c:pt idx="1579">
                  <c:v>2513000000000</c:v>
                </c:pt>
                <c:pt idx="1580">
                  <c:v>2505000000000</c:v>
                </c:pt>
                <c:pt idx="1582">
                  <c:v>2469000000000</c:v>
                </c:pt>
                <c:pt idx="1583">
                  <c:v>2527000000000</c:v>
                </c:pt>
                <c:pt idx="1584">
                  <c:v>2475000000000</c:v>
                </c:pt>
                <c:pt idx="1585">
                  <c:v>2542000000000</c:v>
                </c:pt>
                <c:pt idx="1586">
                  <c:v>2565000000000</c:v>
                </c:pt>
                <c:pt idx="1587">
                  <c:v>2567000000000</c:v>
                </c:pt>
                <c:pt idx="1588">
                  <c:v>2623000000000</c:v>
                </c:pt>
                <c:pt idx="1589">
                  <c:v>2830000000000</c:v>
                </c:pt>
                <c:pt idx="1590">
                  <c:v>2789000000000</c:v>
                </c:pt>
                <c:pt idx="1591">
                  <c:v>2694000000000</c:v>
                </c:pt>
                <c:pt idx="1592">
                  <c:v>2632000000000</c:v>
                </c:pt>
                <c:pt idx="1593">
                  <c:v>2620000000000</c:v>
                </c:pt>
                <c:pt idx="1594">
                  <c:v>2535000000000</c:v>
                </c:pt>
                <c:pt idx="1595">
                  <c:v>2545000000000</c:v>
                </c:pt>
                <c:pt idx="1596">
                  <c:v>2479000000000</c:v>
                </c:pt>
                <c:pt idx="1597">
                  <c:v>2535000000000</c:v>
                </c:pt>
                <c:pt idx="1598">
                  <c:v>2565000000000</c:v>
                </c:pt>
                <c:pt idx="1599">
                  <c:v>2543000000000</c:v>
                </c:pt>
                <c:pt idx="1600">
                  <c:v>2686000000000</c:v>
                </c:pt>
                <c:pt idx="1601">
                  <c:v>2617000000000</c:v>
                </c:pt>
                <c:pt idx="1602">
                  <c:v>2570000000000</c:v>
                </c:pt>
                <c:pt idx="1603">
                  <c:v>2554000000000</c:v>
                </c:pt>
                <c:pt idx="1604">
                  <c:v>2517000000000</c:v>
                </c:pt>
                <c:pt idx="1605">
                  <c:v>2540000000000</c:v>
                </c:pt>
                <c:pt idx="1606">
                  <c:v>2542000000000</c:v>
                </c:pt>
                <c:pt idx="1607">
                  <c:v>2655000000000</c:v>
                </c:pt>
                <c:pt idx="1608">
                  <c:v>2605000000000</c:v>
                </c:pt>
                <c:pt idx="1609">
                  <c:v>2652000000000</c:v>
                </c:pt>
                <c:pt idx="1610">
                  <c:v>2641000000000</c:v>
                </c:pt>
                <c:pt idx="1611">
                  <c:v>2771000000000</c:v>
                </c:pt>
                <c:pt idx="1612">
                  <c:v>2711000000000</c:v>
                </c:pt>
                <c:pt idx="1613">
                  <c:v>2625000000000</c:v>
                </c:pt>
                <c:pt idx="1614">
                  <c:v>2685000000000</c:v>
                </c:pt>
                <c:pt idx="1615">
                  <c:v>2667000000000</c:v>
                </c:pt>
                <c:pt idx="1616">
                  <c:v>2643000000000</c:v>
                </c:pt>
                <c:pt idx="1617">
                  <c:v>2634000000000</c:v>
                </c:pt>
                <c:pt idx="1618">
                  <c:v>2600000000000</c:v>
                </c:pt>
                <c:pt idx="1619">
                  <c:v>2663000000000</c:v>
                </c:pt>
                <c:pt idx="1620">
                  <c:v>2644000000000</c:v>
                </c:pt>
                <c:pt idx="1621">
                  <c:v>2697000000000</c:v>
                </c:pt>
                <c:pt idx="1622">
                  <c:v>2692000000000</c:v>
                </c:pt>
                <c:pt idx="1623">
                  <c:v>2639000000000</c:v>
                </c:pt>
                <c:pt idx="1624">
                  <c:v>2700000000000</c:v>
                </c:pt>
                <c:pt idx="1625">
                  <c:v>2740000000000</c:v>
                </c:pt>
                <c:pt idx="1626">
                  <c:v>2733000000000</c:v>
                </c:pt>
                <c:pt idx="1627">
                  <c:v>2772000000000</c:v>
                </c:pt>
                <c:pt idx="1628">
                  <c:v>2802000000000</c:v>
                </c:pt>
                <c:pt idx="1629">
                  <c:v>2775000000000</c:v>
                </c:pt>
                <c:pt idx="1630">
                  <c:v>2946000000000</c:v>
                </c:pt>
                <c:pt idx="1631">
                  <c:v>2920000000000</c:v>
                </c:pt>
                <c:pt idx="1632">
                  <c:v>2882000000000</c:v>
                </c:pt>
                <c:pt idx="1633">
                  <c:v>2846000000000</c:v>
                </c:pt>
                <c:pt idx="1634">
                  <c:v>2814000000000</c:v>
                </c:pt>
                <c:pt idx="1635">
                  <c:v>2765000000000</c:v>
                </c:pt>
                <c:pt idx="1636">
                  <c:v>2752000000000</c:v>
                </c:pt>
                <c:pt idx="1637">
                  <c:v>2735000000000</c:v>
                </c:pt>
                <c:pt idx="1638">
                  <c:v>2754000000000</c:v>
                </c:pt>
                <c:pt idx="1639">
                  <c:v>2759000000000</c:v>
                </c:pt>
                <c:pt idx="1640">
                  <c:v>2784000000000</c:v>
                </c:pt>
                <c:pt idx="1641">
                  <c:v>2771000000000</c:v>
                </c:pt>
                <c:pt idx="1642">
                  <c:v>2743000000000</c:v>
                </c:pt>
                <c:pt idx="1643">
                  <c:v>2775000000000</c:v>
                </c:pt>
                <c:pt idx="1644">
                  <c:v>2688000000000</c:v>
                </c:pt>
                <c:pt idx="1645">
                  <c:v>2692000000000</c:v>
                </c:pt>
                <c:pt idx="1646">
                  <c:v>2659000000000</c:v>
                </c:pt>
                <c:pt idx="1647">
                  <c:v>2725000000000</c:v>
                </c:pt>
                <c:pt idx="1648">
                  <c:v>2766000000000</c:v>
                </c:pt>
                <c:pt idx="1649">
                  <c:v>2783000000000</c:v>
                </c:pt>
                <c:pt idx="1650">
                  <c:v>2754000000000</c:v>
                </c:pt>
                <c:pt idx="1651">
                  <c:v>2727000000000</c:v>
                </c:pt>
                <c:pt idx="1652">
                  <c:v>2933000000000</c:v>
                </c:pt>
                <c:pt idx="1653">
                  <c:v>2885000000000</c:v>
                </c:pt>
                <c:pt idx="1654">
                  <c:v>2828000000000</c:v>
                </c:pt>
                <c:pt idx="1655">
                  <c:v>2863000000000</c:v>
                </c:pt>
                <c:pt idx="1656">
                  <c:v>2866000000000</c:v>
                </c:pt>
                <c:pt idx="1657">
                  <c:v>2855000000000</c:v>
                </c:pt>
                <c:pt idx="1658">
                  <c:v>2817000000000</c:v>
                </c:pt>
                <c:pt idx="1659">
                  <c:v>2796000000000</c:v>
                </c:pt>
                <c:pt idx="1660">
                  <c:v>2804000000000</c:v>
                </c:pt>
                <c:pt idx="1661">
                  <c:v>2796000000000</c:v>
                </c:pt>
                <c:pt idx="1662">
                  <c:v>2767000000000</c:v>
                </c:pt>
                <c:pt idx="1663">
                  <c:v>2821000000000</c:v>
                </c:pt>
                <c:pt idx="1664">
                  <c:v>2810000000000</c:v>
                </c:pt>
                <c:pt idx="1665">
                  <c:v>2760000000000</c:v>
                </c:pt>
                <c:pt idx="1666">
                  <c:v>2704000000000</c:v>
                </c:pt>
                <c:pt idx="1667">
                  <c:v>2702000000000</c:v>
                </c:pt>
                <c:pt idx="1668">
                  <c:v>2738000000000</c:v>
                </c:pt>
                <c:pt idx="1669">
                  <c:v>2825000000000</c:v>
                </c:pt>
                <c:pt idx="1670">
                  <c:v>2820000000000</c:v>
                </c:pt>
                <c:pt idx="1671">
                  <c:v>2889000000000</c:v>
                </c:pt>
                <c:pt idx="1672">
                  <c:v>2870000000000</c:v>
                </c:pt>
                <c:pt idx="1673">
                  <c:v>2880000000000</c:v>
                </c:pt>
                <c:pt idx="1674">
                  <c:v>2947000000000</c:v>
                </c:pt>
                <c:pt idx="1675">
                  <c:v>2880000000000</c:v>
                </c:pt>
                <c:pt idx="1676">
                  <c:v>2834000000000</c:v>
                </c:pt>
                <c:pt idx="1677">
                  <c:v>2847000000000</c:v>
                </c:pt>
                <c:pt idx="1678">
                  <c:v>2872000000000</c:v>
                </c:pt>
                <c:pt idx="1679">
                  <c:v>2863000000000</c:v>
                </c:pt>
                <c:pt idx="1680">
                  <c:v>2800000000000</c:v>
                </c:pt>
                <c:pt idx="1681">
                  <c:v>2828000000000</c:v>
                </c:pt>
                <c:pt idx="1682">
                  <c:v>2830000000000</c:v>
                </c:pt>
                <c:pt idx="1683">
                  <c:v>2877000000000</c:v>
                </c:pt>
                <c:pt idx="1684">
                  <c:v>2857000000000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C-4A46-8B23-8B441EAF0A8C}"/>
            </c:ext>
          </c:extLst>
        </c:ser>
        <c:ser>
          <c:idx val="3"/>
          <c:order val="2"/>
          <c:tx>
            <c:strRef>
              <c:f>'Data 1'!$D$1</c:f>
              <c:strCache>
                <c:ptCount val="1"/>
                <c:pt idx="0">
                  <c:v>Tri-party general collateral rate</c:v>
                </c:pt>
              </c:strCache>
            </c:strRef>
          </c:tx>
          <c:spPr>
            <a:ln w="19050">
              <a:solidFill>
                <a:srgbClr val="FBB040"/>
              </a:solidFill>
            </a:ln>
          </c:spPr>
          <c:marker>
            <c:symbol val="none"/>
          </c:marker>
          <c:cat>
            <c:numRef>
              <c:f>'Data 1'!$A$2:$A$1686</c:f>
              <c:numCache>
                <c:formatCode>m/d/yyyy</c:formatCode>
                <c:ptCount val="168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43574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43588</c:v>
                </c:pt>
                <c:pt idx="86">
                  <c:v>43591</c:v>
                </c:pt>
                <c:pt idx="87">
                  <c:v>43592</c:v>
                </c:pt>
                <c:pt idx="88">
                  <c:v>43593</c:v>
                </c:pt>
                <c:pt idx="89">
                  <c:v>43594</c:v>
                </c:pt>
                <c:pt idx="90">
                  <c:v>43595</c:v>
                </c:pt>
                <c:pt idx="91">
                  <c:v>43598</c:v>
                </c:pt>
                <c:pt idx="92">
                  <c:v>43599</c:v>
                </c:pt>
                <c:pt idx="93">
                  <c:v>43600</c:v>
                </c:pt>
                <c:pt idx="94">
                  <c:v>43601</c:v>
                </c:pt>
                <c:pt idx="95">
                  <c:v>43602</c:v>
                </c:pt>
                <c:pt idx="96">
                  <c:v>43605</c:v>
                </c:pt>
                <c:pt idx="97">
                  <c:v>43606</c:v>
                </c:pt>
                <c:pt idx="98">
                  <c:v>43607</c:v>
                </c:pt>
                <c:pt idx="99">
                  <c:v>43608</c:v>
                </c:pt>
                <c:pt idx="100">
                  <c:v>43609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43651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43661</c:v>
                </c:pt>
                <c:pt idx="135">
                  <c:v>43662</c:v>
                </c:pt>
                <c:pt idx="136">
                  <c:v>43663</c:v>
                </c:pt>
                <c:pt idx="137">
                  <c:v>43664</c:v>
                </c:pt>
                <c:pt idx="138">
                  <c:v>43665</c:v>
                </c:pt>
                <c:pt idx="139">
                  <c:v>43668</c:v>
                </c:pt>
                <c:pt idx="140">
                  <c:v>43669</c:v>
                </c:pt>
                <c:pt idx="141">
                  <c:v>43670</c:v>
                </c:pt>
                <c:pt idx="142">
                  <c:v>43671</c:v>
                </c:pt>
                <c:pt idx="143">
                  <c:v>43672</c:v>
                </c:pt>
                <c:pt idx="144">
                  <c:v>43675</c:v>
                </c:pt>
                <c:pt idx="145">
                  <c:v>43676</c:v>
                </c:pt>
                <c:pt idx="146">
                  <c:v>43677</c:v>
                </c:pt>
                <c:pt idx="147">
                  <c:v>43678</c:v>
                </c:pt>
                <c:pt idx="148">
                  <c:v>43679</c:v>
                </c:pt>
                <c:pt idx="149">
                  <c:v>43682</c:v>
                </c:pt>
                <c:pt idx="150">
                  <c:v>43683</c:v>
                </c:pt>
                <c:pt idx="151">
                  <c:v>43684</c:v>
                </c:pt>
                <c:pt idx="152">
                  <c:v>43685</c:v>
                </c:pt>
                <c:pt idx="153">
                  <c:v>43686</c:v>
                </c:pt>
                <c:pt idx="154">
                  <c:v>43689</c:v>
                </c:pt>
                <c:pt idx="155">
                  <c:v>43690</c:v>
                </c:pt>
                <c:pt idx="156">
                  <c:v>43691</c:v>
                </c:pt>
                <c:pt idx="157">
                  <c:v>43692</c:v>
                </c:pt>
                <c:pt idx="158">
                  <c:v>43693</c:v>
                </c:pt>
                <c:pt idx="159">
                  <c:v>43696</c:v>
                </c:pt>
                <c:pt idx="160">
                  <c:v>43697</c:v>
                </c:pt>
                <c:pt idx="161">
                  <c:v>43698</c:v>
                </c:pt>
                <c:pt idx="162">
                  <c:v>43699</c:v>
                </c:pt>
                <c:pt idx="163">
                  <c:v>43700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43711</c:v>
                </c:pt>
                <c:pt idx="170">
                  <c:v>43712</c:v>
                </c:pt>
                <c:pt idx="171">
                  <c:v>43713</c:v>
                </c:pt>
                <c:pt idx="172">
                  <c:v>43714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43748</c:v>
                </c:pt>
                <c:pt idx="197">
                  <c:v>43749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43781</c:v>
                </c:pt>
                <c:pt idx="218">
                  <c:v>43782</c:v>
                </c:pt>
                <c:pt idx="219">
                  <c:v>43783</c:v>
                </c:pt>
                <c:pt idx="220">
                  <c:v>43784</c:v>
                </c:pt>
                <c:pt idx="221">
                  <c:v>43787</c:v>
                </c:pt>
                <c:pt idx="222">
                  <c:v>43788</c:v>
                </c:pt>
                <c:pt idx="223">
                  <c:v>43789</c:v>
                </c:pt>
                <c:pt idx="224">
                  <c:v>43790</c:v>
                </c:pt>
                <c:pt idx="225">
                  <c:v>43791</c:v>
                </c:pt>
                <c:pt idx="226">
                  <c:v>43794</c:v>
                </c:pt>
                <c:pt idx="227">
                  <c:v>43795</c:v>
                </c:pt>
                <c:pt idx="228">
                  <c:v>43796</c:v>
                </c:pt>
                <c:pt idx="229">
                  <c:v>43798</c:v>
                </c:pt>
                <c:pt idx="230">
                  <c:v>43801</c:v>
                </c:pt>
                <c:pt idx="231">
                  <c:v>43802</c:v>
                </c:pt>
                <c:pt idx="232">
                  <c:v>43803</c:v>
                </c:pt>
                <c:pt idx="233">
                  <c:v>43804</c:v>
                </c:pt>
                <c:pt idx="234">
                  <c:v>43805</c:v>
                </c:pt>
                <c:pt idx="235">
                  <c:v>43808</c:v>
                </c:pt>
                <c:pt idx="236">
                  <c:v>43809</c:v>
                </c:pt>
                <c:pt idx="237">
                  <c:v>43810</c:v>
                </c:pt>
                <c:pt idx="238">
                  <c:v>43811</c:v>
                </c:pt>
                <c:pt idx="239">
                  <c:v>43812</c:v>
                </c:pt>
                <c:pt idx="240">
                  <c:v>43815</c:v>
                </c:pt>
                <c:pt idx="241">
                  <c:v>43816</c:v>
                </c:pt>
                <c:pt idx="242">
                  <c:v>43817</c:v>
                </c:pt>
                <c:pt idx="243">
                  <c:v>43818</c:v>
                </c:pt>
                <c:pt idx="244">
                  <c:v>43819</c:v>
                </c:pt>
                <c:pt idx="245">
                  <c:v>43822</c:v>
                </c:pt>
                <c:pt idx="246">
                  <c:v>43823</c:v>
                </c:pt>
                <c:pt idx="247">
                  <c:v>43825</c:v>
                </c:pt>
                <c:pt idx="248">
                  <c:v>43826</c:v>
                </c:pt>
                <c:pt idx="249">
                  <c:v>43829</c:v>
                </c:pt>
                <c:pt idx="250">
                  <c:v>43830</c:v>
                </c:pt>
                <c:pt idx="251">
                  <c:v>43832</c:v>
                </c:pt>
                <c:pt idx="252">
                  <c:v>43833</c:v>
                </c:pt>
                <c:pt idx="253">
                  <c:v>43836</c:v>
                </c:pt>
                <c:pt idx="254">
                  <c:v>43837</c:v>
                </c:pt>
                <c:pt idx="255">
                  <c:v>43838</c:v>
                </c:pt>
                <c:pt idx="256">
                  <c:v>43839</c:v>
                </c:pt>
                <c:pt idx="257">
                  <c:v>43840</c:v>
                </c:pt>
                <c:pt idx="258">
                  <c:v>43843</c:v>
                </c:pt>
                <c:pt idx="259">
                  <c:v>43844</c:v>
                </c:pt>
                <c:pt idx="260">
                  <c:v>43845</c:v>
                </c:pt>
                <c:pt idx="261">
                  <c:v>43846</c:v>
                </c:pt>
                <c:pt idx="262">
                  <c:v>43847</c:v>
                </c:pt>
                <c:pt idx="263">
                  <c:v>43851</c:v>
                </c:pt>
                <c:pt idx="264">
                  <c:v>43852</c:v>
                </c:pt>
                <c:pt idx="265">
                  <c:v>43853</c:v>
                </c:pt>
                <c:pt idx="266">
                  <c:v>43854</c:v>
                </c:pt>
                <c:pt idx="267">
                  <c:v>43857</c:v>
                </c:pt>
                <c:pt idx="268">
                  <c:v>43858</c:v>
                </c:pt>
                <c:pt idx="269">
                  <c:v>43859</c:v>
                </c:pt>
                <c:pt idx="270">
                  <c:v>43860</c:v>
                </c:pt>
                <c:pt idx="271">
                  <c:v>43861</c:v>
                </c:pt>
                <c:pt idx="272">
                  <c:v>43864</c:v>
                </c:pt>
                <c:pt idx="273">
                  <c:v>43865</c:v>
                </c:pt>
                <c:pt idx="274">
                  <c:v>43866</c:v>
                </c:pt>
                <c:pt idx="275">
                  <c:v>43867</c:v>
                </c:pt>
                <c:pt idx="276">
                  <c:v>43868</c:v>
                </c:pt>
                <c:pt idx="277">
                  <c:v>43871</c:v>
                </c:pt>
                <c:pt idx="278">
                  <c:v>43872</c:v>
                </c:pt>
                <c:pt idx="279">
                  <c:v>43873</c:v>
                </c:pt>
                <c:pt idx="280">
                  <c:v>43874</c:v>
                </c:pt>
                <c:pt idx="281">
                  <c:v>43875</c:v>
                </c:pt>
                <c:pt idx="282">
                  <c:v>43879</c:v>
                </c:pt>
                <c:pt idx="283">
                  <c:v>43880</c:v>
                </c:pt>
                <c:pt idx="284">
                  <c:v>43881</c:v>
                </c:pt>
                <c:pt idx="285">
                  <c:v>43882</c:v>
                </c:pt>
                <c:pt idx="286">
                  <c:v>43885</c:v>
                </c:pt>
                <c:pt idx="287">
                  <c:v>43886</c:v>
                </c:pt>
                <c:pt idx="288">
                  <c:v>43887</c:v>
                </c:pt>
                <c:pt idx="289">
                  <c:v>43888</c:v>
                </c:pt>
                <c:pt idx="290">
                  <c:v>43889</c:v>
                </c:pt>
                <c:pt idx="291">
                  <c:v>43892</c:v>
                </c:pt>
                <c:pt idx="292">
                  <c:v>43893</c:v>
                </c:pt>
                <c:pt idx="293">
                  <c:v>43894</c:v>
                </c:pt>
                <c:pt idx="294">
                  <c:v>43895</c:v>
                </c:pt>
                <c:pt idx="295">
                  <c:v>43896</c:v>
                </c:pt>
                <c:pt idx="296">
                  <c:v>43899</c:v>
                </c:pt>
                <c:pt idx="297">
                  <c:v>43900</c:v>
                </c:pt>
                <c:pt idx="298">
                  <c:v>43901</c:v>
                </c:pt>
                <c:pt idx="299">
                  <c:v>43902</c:v>
                </c:pt>
                <c:pt idx="300">
                  <c:v>43903</c:v>
                </c:pt>
                <c:pt idx="301">
                  <c:v>43906</c:v>
                </c:pt>
                <c:pt idx="302">
                  <c:v>43907</c:v>
                </c:pt>
                <c:pt idx="303">
                  <c:v>43908</c:v>
                </c:pt>
                <c:pt idx="304">
                  <c:v>43909</c:v>
                </c:pt>
                <c:pt idx="305">
                  <c:v>43910</c:v>
                </c:pt>
                <c:pt idx="306">
                  <c:v>43913</c:v>
                </c:pt>
                <c:pt idx="307">
                  <c:v>43914</c:v>
                </c:pt>
                <c:pt idx="308">
                  <c:v>43915</c:v>
                </c:pt>
                <c:pt idx="309">
                  <c:v>43916</c:v>
                </c:pt>
                <c:pt idx="310">
                  <c:v>43917</c:v>
                </c:pt>
                <c:pt idx="311">
                  <c:v>43920</c:v>
                </c:pt>
                <c:pt idx="312">
                  <c:v>43921</c:v>
                </c:pt>
                <c:pt idx="313">
                  <c:v>43922</c:v>
                </c:pt>
                <c:pt idx="314">
                  <c:v>43923</c:v>
                </c:pt>
                <c:pt idx="315">
                  <c:v>43924</c:v>
                </c:pt>
                <c:pt idx="316">
                  <c:v>43927</c:v>
                </c:pt>
                <c:pt idx="317">
                  <c:v>43928</c:v>
                </c:pt>
                <c:pt idx="318">
                  <c:v>43929</c:v>
                </c:pt>
                <c:pt idx="319">
                  <c:v>43930</c:v>
                </c:pt>
                <c:pt idx="320">
                  <c:v>43931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44015</c:v>
                </c:pt>
                <c:pt idx="380">
                  <c:v>44018</c:v>
                </c:pt>
                <c:pt idx="381">
                  <c:v>44019</c:v>
                </c:pt>
                <c:pt idx="382">
                  <c:v>44020</c:v>
                </c:pt>
                <c:pt idx="383">
                  <c:v>44021</c:v>
                </c:pt>
                <c:pt idx="384">
                  <c:v>44022</c:v>
                </c:pt>
                <c:pt idx="385">
                  <c:v>44025</c:v>
                </c:pt>
                <c:pt idx="386">
                  <c:v>44026</c:v>
                </c:pt>
                <c:pt idx="387">
                  <c:v>44027</c:v>
                </c:pt>
                <c:pt idx="388">
                  <c:v>44028</c:v>
                </c:pt>
                <c:pt idx="389">
                  <c:v>44029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44039</c:v>
                </c:pt>
                <c:pt idx="396">
                  <c:v>44040</c:v>
                </c:pt>
                <c:pt idx="397">
                  <c:v>44041</c:v>
                </c:pt>
                <c:pt idx="398">
                  <c:v>44042</c:v>
                </c:pt>
                <c:pt idx="399">
                  <c:v>44043</c:v>
                </c:pt>
                <c:pt idx="400">
                  <c:v>44046</c:v>
                </c:pt>
                <c:pt idx="401">
                  <c:v>44047</c:v>
                </c:pt>
                <c:pt idx="402">
                  <c:v>44048</c:v>
                </c:pt>
                <c:pt idx="403">
                  <c:v>44049</c:v>
                </c:pt>
                <c:pt idx="404">
                  <c:v>44050</c:v>
                </c:pt>
                <c:pt idx="405">
                  <c:v>44053</c:v>
                </c:pt>
                <c:pt idx="406">
                  <c:v>44054</c:v>
                </c:pt>
                <c:pt idx="407">
                  <c:v>44055</c:v>
                </c:pt>
                <c:pt idx="408">
                  <c:v>44056</c:v>
                </c:pt>
                <c:pt idx="409">
                  <c:v>44057</c:v>
                </c:pt>
                <c:pt idx="410">
                  <c:v>44060</c:v>
                </c:pt>
                <c:pt idx="411">
                  <c:v>44061</c:v>
                </c:pt>
                <c:pt idx="412">
                  <c:v>44062</c:v>
                </c:pt>
                <c:pt idx="413">
                  <c:v>44063</c:v>
                </c:pt>
                <c:pt idx="414">
                  <c:v>44064</c:v>
                </c:pt>
                <c:pt idx="415">
                  <c:v>44067</c:v>
                </c:pt>
                <c:pt idx="416">
                  <c:v>44068</c:v>
                </c:pt>
                <c:pt idx="417">
                  <c:v>44069</c:v>
                </c:pt>
                <c:pt idx="418">
                  <c:v>44070</c:v>
                </c:pt>
                <c:pt idx="419">
                  <c:v>44071</c:v>
                </c:pt>
                <c:pt idx="420">
                  <c:v>44074</c:v>
                </c:pt>
                <c:pt idx="421">
                  <c:v>44075</c:v>
                </c:pt>
                <c:pt idx="422">
                  <c:v>44076</c:v>
                </c:pt>
                <c:pt idx="423">
                  <c:v>44077</c:v>
                </c:pt>
                <c:pt idx="424">
                  <c:v>44078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44147</c:v>
                </c:pt>
                <c:pt idx="471">
                  <c:v>44148</c:v>
                </c:pt>
                <c:pt idx="472">
                  <c:v>44151</c:v>
                </c:pt>
                <c:pt idx="473">
                  <c:v>44152</c:v>
                </c:pt>
                <c:pt idx="474">
                  <c:v>44153</c:v>
                </c:pt>
                <c:pt idx="475">
                  <c:v>44154</c:v>
                </c:pt>
                <c:pt idx="476">
                  <c:v>44155</c:v>
                </c:pt>
                <c:pt idx="477">
                  <c:v>44158</c:v>
                </c:pt>
                <c:pt idx="478">
                  <c:v>44159</c:v>
                </c:pt>
                <c:pt idx="479">
                  <c:v>44160</c:v>
                </c:pt>
                <c:pt idx="480">
                  <c:v>44162</c:v>
                </c:pt>
                <c:pt idx="481">
                  <c:v>44165</c:v>
                </c:pt>
                <c:pt idx="482">
                  <c:v>44166</c:v>
                </c:pt>
                <c:pt idx="483">
                  <c:v>44167</c:v>
                </c:pt>
                <c:pt idx="484">
                  <c:v>44168</c:v>
                </c:pt>
                <c:pt idx="485">
                  <c:v>44169</c:v>
                </c:pt>
                <c:pt idx="486">
                  <c:v>44172</c:v>
                </c:pt>
                <c:pt idx="487">
                  <c:v>44173</c:v>
                </c:pt>
                <c:pt idx="488">
                  <c:v>44174</c:v>
                </c:pt>
                <c:pt idx="489">
                  <c:v>44175</c:v>
                </c:pt>
                <c:pt idx="490">
                  <c:v>44176</c:v>
                </c:pt>
                <c:pt idx="491">
                  <c:v>44179</c:v>
                </c:pt>
                <c:pt idx="492">
                  <c:v>44180</c:v>
                </c:pt>
                <c:pt idx="493">
                  <c:v>44181</c:v>
                </c:pt>
                <c:pt idx="494">
                  <c:v>44182</c:v>
                </c:pt>
                <c:pt idx="495">
                  <c:v>44183</c:v>
                </c:pt>
                <c:pt idx="496">
                  <c:v>44186</c:v>
                </c:pt>
                <c:pt idx="497">
                  <c:v>44187</c:v>
                </c:pt>
                <c:pt idx="498">
                  <c:v>44188</c:v>
                </c:pt>
                <c:pt idx="499">
                  <c:v>44189</c:v>
                </c:pt>
                <c:pt idx="500">
                  <c:v>44193</c:v>
                </c:pt>
                <c:pt idx="501">
                  <c:v>44194</c:v>
                </c:pt>
                <c:pt idx="502">
                  <c:v>44195</c:v>
                </c:pt>
                <c:pt idx="503">
                  <c:v>44196</c:v>
                </c:pt>
                <c:pt idx="504">
                  <c:v>44200</c:v>
                </c:pt>
                <c:pt idx="505">
                  <c:v>44201</c:v>
                </c:pt>
                <c:pt idx="506">
                  <c:v>44202</c:v>
                </c:pt>
                <c:pt idx="507">
                  <c:v>44203</c:v>
                </c:pt>
                <c:pt idx="508">
                  <c:v>44204</c:v>
                </c:pt>
                <c:pt idx="509">
                  <c:v>44207</c:v>
                </c:pt>
                <c:pt idx="510">
                  <c:v>44208</c:v>
                </c:pt>
                <c:pt idx="511">
                  <c:v>44209</c:v>
                </c:pt>
                <c:pt idx="512">
                  <c:v>44210</c:v>
                </c:pt>
                <c:pt idx="513">
                  <c:v>44211</c:v>
                </c:pt>
                <c:pt idx="514">
                  <c:v>44215</c:v>
                </c:pt>
                <c:pt idx="515">
                  <c:v>44216</c:v>
                </c:pt>
                <c:pt idx="516">
                  <c:v>44217</c:v>
                </c:pt>
                <c:pt idx="517">
                  <c:v>44218</c:v>
                </c:pt>
                <c:pt idx="518">
                  <c:v>44221</c:v>
                </c:pt>
                <c:pt idx="519">
                  <c:v>44222</c:v>
                </c:pt>
                <c:pt idx="520">
                  <c:v>44223</c:v>
                </c:pt>
                <c:pt idx="521">
                  <c:v>44224</c:v>
                </c:pt>
                <c:pt idx="522">
                  <c:v>44225</c:v>
                </c:pt>
                <c:pt idx="523">
                  <c:v>44228</c:v>
                </c:pt>
                <c:pt idx="524">
                  <c:v>44229</c:v>
                </c:pt>
                <c:pt idx="525">
                  <c:v>44230</c:v>
                </c:pt>
                <c:pt idx="526">
                  <c:v>44231</c:v>
                </c:pt>
                <c:pt idx="527">
                  <c:v>44232</c:v>
                </c:pt>
                <c:pt idx="528">
                  <c:v>44235</c:v>
                </c:pt>
                <c:pt idx="529">
                  <c:v>44236</c:v>
                </c:pt>
                <c:pt idx="530">
                  <c:v>44237</c:v>
                </c:pt>
                <c:pt idx="531">
                  <c:v>44238</c:v>
                </c:pt>
                <c:pt idx="532">
                  <c:v>44239</c:v>
                </c:pt>
                <c:pt idx="533">
                  <c:v>44243</c:v>
                </c:pt>
                <c:pt idx="534">
                  <c:v>44244</c:v>
                </c:pt>
                <c:pt idx="535">
                  <c:v>44245</c:v>
                </c:pt>
                <c:pt idx="536">
                  <c:v>44246</c:v>
                </c:pt>
                <c:pt idx="537">
                  <c:v>44249</c:v>
                </c:pt>
                <c:pt idx="538">
                  <c:v>44250</c:v>
                </c:pt>
                <c:pt idx="539">
                  <c:v>44251</c:v>
                </c:pt>
                <c:pt idx="540">
                  <c:v>44252</c:v>
                </c:pt>
                <c:pt idx="541">
                  <c:v>44253</c:v>
                </c:pt>
                <c:pt idx="542">
                  <c:v>44256</c:v>
                </c:pt>
                <c:pt idx="543">
                  <c:v>44257</c:v>
                </c:pt>
                <c:pt idx="544">
                  <c:v>44258</c:v>
                </c:pt>
                <c:pt idx="545">
                  <c:v>44259</c:v>
                </c:pt>
                <c:pt idx="546">
                  <c:v>44260</c:v>
                </c:pt>
                <c:pt idx="547">
                  <c:v>44263</c:v>
                </c:pt>
                <c:pt idx="548">
                  <c:v>44264</c:v>
                </c:pt>
                <c:pt idx="549">
                  <c:v>44265</c:v>
                </c:pt>
                <c:pt idx="550">
                  <c:v>44266</c:v>
                </c:pt>
                <c:pt idx="551">
                  <c:v>44267</c:v>
                </c:pt>
                <c:pt idx="552">
                  <c:v>44270</c:v>
                </c:pt>
                <c:pt idx="553">
                  <c:v>44271</c:v>
                </c:pt>
                <c:pt idx="554">
                  <c:v>44272</c:v>
                </c:pt>
                <c:pt idx="555">
                  <c:v>44273</c:v>
                </c:pt>
                <c:pt idx="556">
                  <c:v>44274</c:v>
                </c:pt>
                <c:pt idx="557">
                  <c:v>44277</c:v>
                </c:pt>
                <c:pt idx="558">
                  <c:v>44278</c:v>
                </c:pt>
                <c:pt idx="559">
                  <c:v>44279</c:v>
                </c:pt>
                <c:pt idx="560">
                  <c:v>44280</c:v>
                </c:pt>
                <c:pt idx="561">
                  <c:v>44281</c:v>
                </c:pt>
                <c:pt idx="562">
                  <c:v>44284</c:v>
                </c:pt>
                <c:pt idx="563">
                  <c:v>44285</c:v>
                </c:pt>
                <c:pt idx="564">
                  <c:v>44286</c:v>
                </c:pt>
                <c:pt idx="565">
                  <c:v>44287</c:v>
                </c:pt>
                <c:pt idx="566">
                  <c:v>44288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44481</c:v>
                </c:pt>
                <c:pt idx="700">
                  <c:v>44482</c:v>
                </c:pt>
                <c:pt idx="701">
                  <c:v>44483</c:v>
                </c:pt>
                <c:pt idx="702">
                  <c:v>44484</c:v>
                </c:pt>
                <c:pt idx="703">
                  <c:v>44487</c:v>
                </c:pt>
                <c:pt idx="704">
                  <c:v>44488</c:v>
                </c:pt>
                <c:pt idx="705">
                  <c:v>44489</c:v>
                </c:pt>
                <c:pt idx="706">
                  <c:v>44490</c:v>
                </c:pt>
                <c:pt idx="707">
                  <c:v>44491</c:v>
                </c:pt>
                <c:pt idx="708">
                  <c:v>44494</c:v>
                </c:pt>
                <c:pt idx="709">
                  <c:v>44495</c:v>
                </c:pt>
                <c:pt idx="710">
                  <c:v>44496</c:v>
                </c:pt>
                <c:pt idx="711">
                  <c:v>44497</c:v>
                </c:pt>
                <c:pt idx="712">
                  <c:v>44498</c:v>
                </c:pt>
                <c:pt idx="713">
                  <c:v>44501</c:v>
                </c:pt>
                <c:pt idx="714">
                  <c:v>44502</c:v>
                </c:pt>
                <c:pt idx="715">
                  <c:v>44503</c:v>
                </c:pt>
                <c:pt idx="716">
                  <c:v>44504</c:v>
                </c:pt>
                <c:pt idx="717">
                  <c:v>44505</c:v>
                </c:pt>
                <c:pt idx="718">
                  <c:v>44508</c:v>
                </c:pt>
                <c:pt idx="719">
                  <c:v>44509</c:v>
                </c:pt>
                <c:pt idx="720">
                  <c:v>44510</c:v>
                </c:pt>
                <c:pt idx="721">
                  <c:v>44512</c:v>
                </c:pt>
                <c:pt idx="722">
                  <c:v>44515</c:v>
                </c:pt>
                <c:pt idx="723">
                  <c:v>44516</c:v>
                </c:pt>
                <c:pt idx="724">
                  <c:v>44517</c:v>
                </c:pt>
                <c:pt idx="725">
                  <c:v>44518</c:v>
                </c:pt>
                <c:pt idx="726">
                  <c:v>44519</c:v>
                </c:pt>
                <c:pt idx="727">
                  <c:v>44522</c:v>
                </c:pt>
                <c:pt idx="728">
                  <c:v>44523</c:v>
                </c:pt>
                <c:pt idx="729">
                  <c:v>44524</c:v>
                </c:pt>
                <c:pt idx="730">
                  <c:v>44526</c:v>
                </c:pt>
                <c:pt idx="731">
                  <c:v>44529</c:v>
                </c:pt>
                <c:pt idx="732">
                  <c:v>44530</c:v>
                </c:pt>
                <c:pt idx="733">
                  <c:v>44531</c:v>
                </c:pt>
                <c:pt idx="734">
                  <c:v>44532</c:v>
                </c:pt>
                <c:pt idx="735">
                  <c:v>44533</c:v>
                </c:pt>
                <c:pt idx="736">
                  <c:v>44536</c:v>
                </c:pt>
                <c:pt idx="737">
                  <c:v>44537</c:v>
                </c:pt>
                <c:pt idx="738">
                  <c:v>44538</c:v>
                </c:pt>
                <c:pt idx="739">
                  <c:v>44539</c:v>
                </c:pt>
                <c:pt idx="740">
                  <c:v>44540</c:v>
                </c:pt>
                <c:pt idx="741">
                  <c:v>44543</c:v>
                </c:pt>
                <c:pt idx="742">
                  <c:v>44544</c:v>
                </c:pt>
                <c:pt idx="743">
                  <c:v>44545</c:v>
                </c:pt>
                <c:pt idx="744">
                  <c:v>44546</c:v>
                </c:pt>
                <c:pt idx="745">
                  <c:v>44547</c:v>
                </c:pt>
                <c:pt idx="746">
                  <c:v>44550</c:v>
                </c:pt>
                <c:pt idx="747">
                  <c:v>44551</c:v>
                </c:pt>
                <c:pt idx="748">
                  <c:v>44552</c:v>
                </c:pt>
                <c:pt idx="749">
                  <c:v>44553</c:v>
                </c:pt>
                <c:pt idx="750">
                  <c:v>44554</c:v>
                </c:pt>
                <c:pt idx="751">
                  <c:v>44557</c:v>
                </c:pt>
                <c:pt idx="752">
                  <c:v>44558</c:v>
                </c:pt>
                <c:pt idx="753">
                  <c:v>44559</c:v>
                </c:pt>
                <c:pt idx="754">
                  <c:v>44560</c:v>
                </c:pt>
                <c:pt idx="755">
                  <c:v>44561</c:v>
                </c:pt>
                <c:pt idx="756">
                  <c:v>44564</c:v>
                </c:pt>
                <c:pt idx="757">
                  <c:v>44565</c:v>
                </c:pt>
                <c:pt idx="758">
                  <c:v>44566</c:v>
                </c:pt>
                <c:pt idx="759">
                  <c:v>44567</c:v>
                </c:pt>
                <c:pt idx="760">
                  <c:v>44568</c:v>
                </c:pt>
                <c:pt idx="761">
                  <c:v>44571</c:v>
                </c:pt>
                <c:pt idx="762">
                  <c:v>44572</c:v>
                </c:pt>
                <c:pt idx="763">
                  <c:v>44573</c:v>
                </c:pt>
                <c:pt idx="764">
                  <c:v>44574</c:v>
                </c:pt>
                <c:pt idx="765">
                  <c:v>44575</c:v>
                </c:pt>
                <c:pt idx="766">
                  <c:v>44579</c:v>
                </c:pt>
                <c:pt idx="767">
                  <c:v>44580</c:v>
                </c:pt>
                <c:pt idx="768">
                  <c:v>44581</c:v>
                </c:pt>
                <c:pt idx="769">
                  <c:v>44582</c:v>
                </c:pt>
                <c:pt idx="770">
                  <c:v>44585</c:v>
                </c:pt>
                <c:pt idx="771">
                  <c:v>44586</c:v>
                </c:pt>
                <c:pt idx="772">
                  <c:v>44587</c:v>
                </c:pt>
                <c:pt idx="773">
                  <c:v>44588</c:v>
                </c:pt>
                <c:pt idx="774">
                  <c:v>44589</c:v>
                </c:pt>
                <c:pt idx="775">
                  <c:v>44592</c:v>
                </c:pt>
                <c:pt idx="776">
                  <c:v>44593</c:v>
                </c:pt>
                <c:pt idx="777">
                  <c:v>44594</c:v>
                </c:pt>
                <c:pt idx="778">
                  <c:v>44595</c:v>
                </c:pt>
                <c:pt idx="779">
                  <c:v>44596</c:v>
                </c:pt>
                <c:pt idx="780">
                  <c:v>44599</c:v>
                </c:pt>
                <c:pt idx="781">
                  <c:v>44600</c:v>
                </c:pt>
                <c:pt idx="782">
                  <c:v>44601</c:v>
                </c:pt>
                <c:pt idx="783">
                  <c:v>44602</c:v>
                </c:pt>
                <c:pt idx="784">
                  <c:v>44603</c:v>
                </c:pt>
                <c:pt idx="785">
                  <c:v>44606</c:v>
                </c:pt>
                <c:pt idx="786">
                  <c:v>44607</c:v>
                </c:pt>
                <c:pt idx="787">
                  <c:v>44608</c:v>
                </c:pt>
                <c:pt idx="788">
                  <c:v>44609</c:v>
                </c:pt>
                <c:pt idx="789">
                  <c:v>44610</c:v>
                </c:pt>
                <c:pt idx="790">
                  <c:v>44614</c:v>
                </c:pt>
                <c:pt idx="791">
                  <c:v>44615</c:v>
                </c:pt>
                <c:pt idx="792">
                  <c:v>44616</c:v>
                </c:pt>
                <c:pt idx="793">
                  <c:v>44617</c:v>
                </c:pt>
                <c:pt idx="794">
                  <c:v>44620</c:v>
                </c:pt>
                <c:pt idx="795">
                  <c:v>44621</c:v>
                </c:pt>
                <c:pt idx="796">
                  <c:v>44622</c:v>
                </c:pt>
                <c:pt idx="797">
                  <c:v>44623</c:v>
                </c:pt>
                <c:pt idx="798">
                  <c:v>44624</c:v>
                </c:pt>
                <c:pt idx="799">
                  <c:v>44627</c:v>
                </c:pt>
                <c:pt idx="800">
                  <c:v>44628</c:v>
                </c:pt>
                <c:pt idx="801">
                  <c:v>44629</c:v>
                </c:pt>
                <c:pt idx="802">
                  <c:v>44630</c:v>
                </c:pt>
                <c:pt idx="803">
                  <c:v>44631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44641</c:v>
                </c:pt>
                <c:pt idx="810">
                  <c:v>44642</c:v>
                </c:pt>
                <c:pt idx="811">
                  <c:v>44643</c:v>
                </c:pt>
                <c:pt idx="812">
                  <c:v>44644</c:v>
                </c:pt>
                <c:pt idx="813">
                  <c:v>44645</c:v>
                </c:pt>
                <c:pt idx="814">
                  <c:v>44648</c:v>
                </c:pt>
                <c:pt idx="815">
                  <c:v>44649</c:v>
                </c:pt>
                <c:pt idx="816">
                  <c:v>44650</c:v>
                </c:pt>
                <c:pt idx="817">
                  <c:v>44651</c:v>
                </c:pt>
                <c:pt idx="818">
                  <c:v>44652</c:v>
                </c:pt>
                <c:pt idx="819">
                  <c:v>44655</c:v>
                </c:pt>
                <c:pt idx="820">
                  <c:v>44656</c:v>
                </c:pt>
                <c:pt idx="821">
                  <c:v>44657</c:v>
                </c:pt>
                <c:pt idx="822">
                  <c:v>44658</c:v>
                </c:pt>
                <c:pt idx="823">
                  <c:v>44659</c:v>
                </c:pt>
                <c:pt idx="824">
                  <c:v>44662</c:v>
                </c:pt>
                <c:pt idx="825">
                  <c:v>44663</c:v>
                </c:pt>
                <c:pt idx="826">
                  <c:v>44664</c:v>
                </c:pt>
                <c:pt idx="827">
                  <c:v>44665</c:v>
                </c:pt>
                <c:pt idx="828">
                  <c:v>44666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44845</c:v>
                </c:pt>
                <c:pt idx="951">
                  <c:v>44846</c:v>
                </c:pt>
                <c:pt idx="952">
                  <c:v>44847</c:v>
                </c:pt>
                <c:pt idx="953">
                  <c:v>44848</c:v>
                </c:pt>
                <c:pt idx="954">
                  <c:v>44851</c:v>
                </c:pt>
                <c:pt idx="955">
                  <c:v>44852</c:v>
                </c:pt>
                <c:pt idx="956">
                  <c:v>44853</c:v>
                </c:pt>
                <c:pt idx="957">
                  <c:v>44854</c:v>
                </c:pt>
                <c:pt idx="958">
                  <c:v>44855</c:v>
                </c:pt>
                <c:pt idx="959">
                  <c:v>44858</c:v>
                </c:pt>
                <c:pt idx="960">
                  <c:v>44859</c:v>
                </c:pt>
                <c:pt idx="961">
                  <c:v>44860</c:v>
                </c:pt>
                <c:pt idx="962">
                  <c:v>44861</c:v>
                </c:pt>
                <c:pt idx="963">
                  <c:v>44862</c:v>
                </c:pt>
                <c:pt idx="964">
                  <c:v>44865</c:v>
                </c:pt>
                <c:pt idx="965">
                  <c:v>44866</c:v>
                </c:pt>
                <c:pt idx="966">
                  <c:v>44867</c:v>
                </c:pt>
                <c:pt idx="967">
                  <c:v>44868</c:v>
                </c:pt>
                <c:pt idx="968">
                  <c:v>44869</c:v>
                </c:pt>
                <c:pt idx="969">
                  <c:v>44872</c:v>
                </c:pt>
                <c:pt idx="970">
                  <c:v>44873</c:v>
                </c:pt>
                <c:pt idx="971">
                  <c:v>44874</c:v>
                </c:pt>
                <c:pt idx="972">
                  <c:v>44875</c:v>
                </c:pt>
                <c:pt idx="973">
                  <c:v>44879</c:v>
                </c:pt>
                <c:pt idx="974">
                  <c:v>44880</c:v>
                </c:pt>
                <c:pt idx="975">
                  <c:v>44881</c:v>
                </c:pt>
                <c:pt idx="976">
                  <c:v>44882</c:v>
                </c:pt>
                <c:pt idx="977">
                  <c:v>44883</c:v>
                </c:pt>
                <c:pt idx="978">
                  <c:v>44886</c:v>
                </c:pt>
                <c:pt idx="979">
                  <c:v>44887</c:v>
                </c:pt>
                <c:pt idx="980">
                  <c:v>44888</c:v>
                </c:pt>
                <c:pt idx="981">
                  <c:v>44890</c:v>
                </c:pt>
                <c:pt idx="982">
                  <c:v>44893</c:v>
                </c:pt>
                <c:pt idx="983">
                  <c:v>44894</c:v>
                </c:pt>
                <c:pt idx="984">
                  <c:v>44895</c:v>
                </c:pt>
                <c:pt idx="985">
                  <c:v>44896</c:v>
                </c:pt>
                <c:pt idx="986">
                  <c:v>44897</c:v>
                </c:pt>
                <c:pt idx="987">
                  <c:v>44900</c:v>
                </c:pt>
                <c:pt idx="988">
                  <c:v>44901</c:v>
                </c:pt>
                <c:pt idx="989">
                  <c:v>44902</c:v>
                </c:pt>
                <c:pt idx="990">
                  <c:v>44903</c:v>
                </c:pt>
                <c:pt idx="991">
                  <c:v>44904</c:v>
                </c:pt>
                <c:pt idx="992">
                  <c:v>44907</c:v>
                </c:pt>
                <c:pt idx="993">
                  <c:v>44908</c:v>
                </c:pt>
                <c:pt idx="994">
                  <c:v>44909</c:v>
                </c:pt>
                <c:pt idx="995">
                  <c:v>44910</c:v>
                </c:pt>
                <c:pt idx="996">
                  <c:v>44911</c:v>
                </c:pt>
                <c:pt idx="997">
                  <c:v>44914</c:v>
                </c:pt>
                <c:pt idx="998">
                  <c:v>44915</c:v>
                </c:pt>
                <c:pt idx="999">
                  <c:v>44916</c:v>
                </c:pt>
                <c:pt idx="1000">
                  <c:v>44917</c:v>
                </c:pt>
                <c:pt idx="1001">
                  <c:v>44918</c:v>
                </c:pt>
                <c:pt idx="1002">
                  <c:v>44922</c:v>
                </c:pt>
                <c:pt idx="1003">
                  <c:v>44923</c:v>
                </c:pt>
                <c:pt idx="1004">
                  <c:v>44924</c:v>
                </c:pt>
                <c:pt idx="1005">
                  <c:v>44925</c:v>
                </c:pt>
                <c:pt idx="1006">
                  <c:v>44929</c:v>
                </c:pt>
                <c:pt idx="1007">
                  <c:v>44930</c:v>
                </c:pt>
                <c:pt idx="1008">
                  <c:v>44931</c:v>
                </c:pt>
                <c:pt idx="1009">
                  <c:v>44932</c:v>
                </c:pt>
                <c:pt idx="1010">
                  <c:v>44935</c:v>
                </c:pt>
                <c:pt idx="1011">
                  <c:v>44936</c:v>
                </c:pt>
                <c:pt idx="1012">
                  <c:v>44937</c:v>
                </c:pt>
                <c:pt idx="1013">
                  <c:v>44938</c:v>
                </c:pt>
                <c:pt idx="1014">
                  <c:v>44939</c:v>
                </c:pt>
                <c:pt idx="1015">
                  <c:v>44943</c:v>
                </c:pt>
                <c:pt idx="1016">
                  <c:v>44944</c:v>
                </c:pt>
                <c:pt idx="1017">
                  <c:v>44945</c:v>
                </c:pt>
                <c:pt idx="1018">
                  <c:v>44946</c:v>
                </c:pt>
                <c:pt idx="1019">
                  <c:v>44949</c:v>
                </c:pt>
                <c:pt idx="1020">
                  <c:v>44950</c:v>
                </c:pt>
                <c:pt idx="1021">
                  <c:v>44951</c:v>
                </c:pt>
                <c:pt idx="1022">
                  <c:v>44952</c:v>
                </c:pt>
                <c:pt idx="1023">
                  <c:v>44953</c:v>
                </c:pt>
                <c:pt idx="1024">
                  <c:v>44956</c:v>
                </c:pt>
                <c:pt idx="1025">
                  <c:v>44957</c:v>
                </c:pt>
                <c:pt idx="1026">
                  <c:v>44958</c:v>
                </c:pt>
                <c:pt idx="1027">
                  <c:v>44959</c:v>
                </c:pt>
                <c:pt idx="1028">
                  <c:v>44960</c:v>
                </c:pt>
                <c:pt idx="1029">
                  <c:v>44963</c:v>
                </c:pt>
                <c:pt idx="1030">
                  <c:v>44964</c:v>
                </c:pt>
                <c:pt idx="1031">
                  <c:v>44965</c:v>
                </c:pt>
                <c:pt idx="1032">
                  <c:v>44966</c:v>
                </c:pt>
                <c:pt idx="1033">
                  <c:v>44967</c:v>
                </c:pt>
                <c:pt idx="1034">
                  <c:v>44970</c:v>
                </c:pt>
                <c:pt idx="1035">
                  <c:v>44971</c:v>
                </c:pt>
                <c:pt idx="1036">
                  <c:v>44972</c:v>
                </c:pt>
                <c:pt idx="1037">
                  <c:v>44973</c:v>
                </c:pt>
                <c:pt idx="1038">
                  <c:v>44974</c:v>
                </c:pt>
                <c:pt idx="1039">
                  <c:v>44978</c:v>
                </c:pt>
                <c:pt idx="1040">
                  <c:v>44979</c:v>
                </c:pt>
                <c:pt idx="1041">
                  <c:v>44980</c:v>
                </c:pt>
                <c:pt idx="1042">
                  <c:v>44981</c:v>
                </c:pt>
                <c:pt idx="1043">
                  <c:v>44984</c:v>
                </c:pt>
                <c:pt idx="1044">
                  <c:v>44985</c:v>
                </c:pt>
                <c:pt idx="1045">
                  <c:v>44986</c:v>
                </c:pt>
                <c:pt idx="1046">
                  <c:v>44987</c:v>
                </c:pt>
                <c:pt idx="1047">
                  <c:v>44988</c:v>
                </c:pt>
                <c:pt idx="1048">
                  <c:v>44991</c:v>
                </c:pt>
                <c:pt idx="1049">
                  <c:v>44992</c:v>
                </c:pt>
                <c:pt idx="1050">
                  <c:v>44993</c:v>
                </c:pt>
                <c:pt idx="1051">
                  <c:v>44994</c:v>
                </c:pt>
                <c:pt idx="1052">
                  <c:v>44995</c:v>
                </c:pt>
                <c:pt idx="1053">
                  <c:v>44998</c:v>
                </c:pt>
                <c:pt idx="1054">
                  <c:v>44999</c:v>
                </c:pt>
                <c:pt idx="1055">
                  <c:v>45000</c:v>
                </c:pt>
                <c:pt idx="1056">
                  <c:v>45001</c:v>
                </c:pt>
                <c:pt idx="1057">
                  <c:v>45002</c:v>
                </c:pt>
                <c:pt idx="1058">
                  <c:v>45005</c:v>
                </c:pt>
                <c:pt idx="1059">
                  <c:v>45006</c:v>
                </c:pt>
                <c:pt idx="1060">
                  <c:v>45007</c:v>
                </c:pt>
                <c:pt idx="1061">
                  <c:v>45008</c:v>
                </c:pt>
                <c:pt idx="1062">
                  <c:v>45009</c:v>
                </c:pt>
                <c:pt idx="1063">
                  <c:v>45012</c:v>
                </c:pt>
                <c:pt idx="1064">
                  <c:v>45013</c:v>
                </c:pt>
                <c:pt idx="1065">
                  <c:v>45014</c:v>
                </c:pt>
                <c:pt idx="1066">
                  <c:v>45015</c:v>
                </c:pt>
                <c:pt idx="1067">
                  <c:v>45016</c:v>
                </c:pt>
                <c:pt idx="1068">
                  <c:v>45019</c:v>
                </c:pt>
                <c:pt idx="1069">
                  <c:v>45020</c:v>
                </c:pt>
                <c:pt idx="1070">
                  <c:v>45021</c:v>
                </c:pt>
                <c:pt idx="1071">
                  <c:v>45022</c:v>
                </c:pt>
                <c:pt idx="1072">
                  <c:v>45023</c:v>
                </c:pt>
                <c:pt idx="1073">
                  <c:v>45026</c:v>
                </c:pt>
                <c:pt idx="1074">
                  <c:v>45027</c:v>
                </c:pt>
                <c:pt idx="1075">
                  <c:v>45028</c:v>
                </c:pt>
                <c:pt idx="1076">
                  <c:v>45029</c:v>
                </c:pt>
                <c:pt idx="1077">
                  <c:v>45030</c:v>
                </c:pt>
                <c:pt idx="1078">
                  <c:v>45033</c:v>
                </c:pt>
                <c:pt idx="1079">
                  <c:v>45034</c:v>
                </c:pt>
                <c:pt idx="1080">
                  <c:v>45035</c:v>
                </c:pt>
                <c:pt idx="1081">
                  <c:v>45036</c:v>
                </c:pt>
                <c:pt idx="1082">
                  <c:v>45037</c:v>
                </c:pt>
                <c:pt idx="1083">
                  <c:v>45040</c:v>
                </c:pt>
                <c:pt idx="1084">
                  <c:v>45041</c:v>
                </c:pt>
                <c:pt idx="1085">
                  <c:v>45042</c:v>
                </c:pt>
                <c:pt idx="1086">
                  <c:v>45043</c:v>
                </c:pt>
                <c:pt idx="1087">
                  <c:v>45044</c:v>
                </c:pt>
                <c:pt idx="1088">
                  <c:v>45047</c:v>
                </c:pt>
                <c:pt idx="1089">
                  <c:v>45048</c:v>
                </c:pt>
                <c:pt idx="1090">
                  <c:v>45049</c:v>
                </c:pt>
                <c:pt idx="1091">
                  <c:v>45050</c:v>
                </c:pt>
                <c:pt idx="1092">
                  <c:v>45051</c:v>
                </c:pt>
                <c:pt idx="1093">
                  <c:v>45054</c:v>
                </c:pt>
                <c:pt idx="1094">
                  <c:v>45055</c:v>
                </c:pt>
                <c:pt idx="1095">
                  <c:v>45056</c:v>
                </c:pt>
                <c:pt idx="1096">
                  <c:v>45057</c:v>
                </c:pt>
                <c:pt idx="1097">
                  <c:v>45058</c:v>
                </c:pt>
                <c:pt idx="1098">
                  <c:v>45061</c:v>
                </c:pt>
                <c:pt idx="1099">
                  <c:v>45062</c:v>
                </c:pt>
                <c:pt idx="1100">
                  <c:v>45063</c:v>
                </c:pt>
                <c:pt idx="1101">
                  <c:v>45064</c:v>
                </c:pt>
                <c:pt idx="1102">
                  <c:v>45065</c:v>
                </c:pt>
                <c:pt idx="1103">
                  <c:v>45068</c:v>
                </c:pt>
                <c:pt idx="1104">
                  <c:v>45069</c:v>
                </c:pt>
                <c:pt idx="1105">
                  <c:v>45070</c:v>
                </c:pt>
                <c:pt idx="1106">
                  <c:v>45071</c:v>
                </c:pt>
                <c:pt idx="1107">
                  <c:v>45072</c:v>
                </c:pt>
                <c:pt idx="1108">
                  <c:v>45076</c:v>
                </c:pt>
                <c:pt idx="1109">
                  <c:v>45077</c:v>
                </c:pt>
                <c:pt idx="1110">
                  <c:v>45078</c:v>
                </c:pt>
                <c:pt idx="1111">
                  <c:v>45079</c:v>
                </c:pt>
                <c:pt idx="1112">
                  <c:v>45082</c:v>
                </c:pt>
                <c:pt idx="1113">
                  <c:v>45083</c:v>
                </c:pt>
                <c:pt idx="1114">
                  <c:v>45084</c:v>
                </c:pt>
                <c:pt idx="1115">
                  <c:v>45085</c:v>
                </c:pt>
                <c:pt idx="1116">
                  <c:v>45086</c:v>
                </c:pt>
                <c:pt idx="1117">
                  <c:v>45089</c:v>
                </c:pt>
                <c:pt idx="1118">
                  <c:v>45090</c:v>
                </c:pt>
                <c:pt idx="1119">
                  <c:v>45091</c:v>
                </c:pt>
                <c:pt idx="1120">
                  <c:v>45092</c:v>
                </c:pt>
                <c:pt idx="1121">
                  <c:v>45093</c:v>
                </c:pt>
                <c:pt idx="1122">
                  <c:v>45097</c:v>
                </c:pt>
                <c:pt idx="1123">
                  <c:v>45098</c:v>
                </c:pt>
                <c:pt idx="1124">
                  <c:v>45099</c:v>
                </c:pt>
                <c:pt idx="1125">
                  <c:v>45100</c:v>
                </c:pt>
                <c:pt idx="1126">
                  <c:v>45103</c:v>
                </c:pt>
                <c:pt idx="1127">
                  <c:v>45104</c:v>
                </c:pt>
                <c:pt idx="1128">
                  <c:v>45105</c:v>
                </c:pt>
                <c:pt idx="1129">
                  <c:v>45106</c:v>
                </c:pt>
                <c:pt idx="1130">
                  <c:v>45107</c:v>
                </c:pt>
                <c:pt idx="1131">
                  <c:v>45110</c:v>
                </c:pt>
                <c:pt idx="1132">
                  <c:v>45112</c:v>
                </c:pt>
                <c:pt idx="1133">
                  <c:v>45113</c:v>
                </c:pt>
                <c:pt idx="1134">
                  <c:v>45114</c:v>
                </c:pt>
                <c:pt idx="1135">
                  <c:v>45117</c:v>
                </c:pt>
                <c:pt idx="1136">
                  <c:v>45118</c:v>
                </c:pt>
                <c:pt idx="1137">
                  <c:v>45119</c:v>
                </c:pt>
                <c:pt idx="1138">
                  <c:v>45120</c:v>
                </c:pt>
                <c:pt idx="1139">
                  <c:v>45121</c:v>
                </c:pt>
                <c:pt idx="1140">
                  <c:v>45124</c:v>
                </c:pt>
                <c:pt idx="1141">
                  <c:v>45125</c:v>
                </c:pt>
                <c:pt idx="1142">
                  <c:v>45126</c:v>
                </c:pt>
                <c:pt idx="1143">
                  <c:v>45127</c:v>
                </c:pt>
                <c:pt idx="1144">
                  <c:v>45128</c:v>
                </c:pt>
                <c:pt idx="1145">
                  <c:v>45131</c:v>
                </c:pt>
                <c:pt idx="1146">
                  <c:v>45132</c:v>
                </c:pt>
                <c:pt idx="1147">
                  <c:v>45133</c:v>
                </c:pt>
                <c:pt idx="1148">
                  <c:v>45134</c:v>
                </c:pt>
                <c:pt idx="1149">
                  <c:v>45135</c:v>
                </c:pt>
                <c:pt idx="1150">
                  <c:v>45138</c:v>
                </c:pt>
                <c:pt idx="1151">
                  <c:v>45139</c:v>
                </c:pt>
                <c:pt idx="1152">
                  <c:v>45140</c:v>
                </c:pt>
                <c:pt idx="1153">
                  <c:v>45141</c:v>
                </c:pt>
                <c:pt idx="1154">
                  <c:v>45142</c:v>
                </c:pt>
                <c:pt idx="1155">
                  <c:v>45145</c:v>
                </c:pt>
                <c:pt idx="1156">
                  <c:v>45146</c:v>
                </c:pt>
                <c:pt idx="1157">
                  <c:v>45147</c:v>
                </c:pt>
                <c:pt idx="1158">
                  <c:v>45148</c:v>
                </c:pt>
                <c:pt idx="1159">
                  <c:v>45149</c:v>
                </c:pt>
                <c:pt idx="1160">
                  <c:v>45152</c:v>
                </c:pt>
                <c:pt idx="1161">
                  <c:v>45153</c:v>
                </c:pt>
                <c:pt idx="1162">
                  <c:v>45154</c:v>
                </c:pt>
                <c:pt idx="1163">
                  <c:v>45155</c:v>
                </c:pt>
                <c:pt idx="1164">
                  <c:v>45156</c:v>
                </c:pt>
                <c:pt idx="1165">
                  <c:v>45159</c:v>
                </c:pt>
                <c:pt idx="1166">
                  <c:v>45160</c:v>
                </c:pt>
                <c:pt idx="1167">
                  <c:v>45161</c:v>
                </c:pt>
                <c:pt idx="1168">
                  <c:v>45162</c:v>
                </c:pt>
                <c:pt idx="1169">
                  <c:v>45163</c:v>
                </c:pt>
                <c:pt idx="1170">
                  <c:v>45166</c:v>
                </c:pt>
                <c:pt idx="1171">
                  <c:v>45167</c:v>
                </c:pt>
                <c:pt idx="1172">
                  <c:v>45168</c:v>
                </c:pt>
                <c:pt idx="1173">
                  <c:v>45169</c:v>
                </c:pt>
                <c:pt idx="1174">
                  <c:v>45170</c:v>
                </c:pt>
                <c:pt idx="1175">
                  <c:v>45174</c:v>
                </c:pt>
                <c:pt idx="1176">
                  <c:v>45175</c:v>
                </c:pt>
                <c:pt idx="1177">
                  <c:v>45176</c:v>
                </c:pt>
                <c:pt idx="1178">
                  <c:v>45177</c:v>
                </c:pt>
                <c:pt idx="1179">
                  <c:v>45180</c:v>
                </c:pt>
                <c:pt idx="1180">
                  <c:v>45181</c:v>
                </c:pt>
                <c:pt idx="1181">
                  <c:v>45182</c:v>
                </c:pt>
                <c:pt idx="1182">
                  <c:v>45183</c:v>
                </c:pt>
                <c:pt idx="1183">
                  <c:v>45184</c:v>
                </c:pt>
                <c:pt idx="1184">
                  <c:v>45187</c:v>
                </c:pt>
                <c:pt idx="1185">
                  <c:v>45188</c:v>
                </c:pt>
                <c:pt idx="1186">
                  <c:v>45189</c:v>
                </c:pt>
                <c:pt idx="1187">
                  <c:v>45190</c:v>
                </c:pt>
                <c:pt idx="1188">
                  <c:v>45191</c:v>
                </c:pt>
                <c:pt idx="1189">
                  <c:v>45194</c:v>
                </c:pt>
                <c:pt idx="1190">
                  <c:v>45195</c:v>
                </c:pt>
                <c:pt idx="1191">
                  <c:v>45196</c:v>
                </c:pt>
                <c:pt idx="1192">
                  <c:v>45197</c:v>
                </c:pt>
                <c:pt idx="1193">
                  <c:v>45198</c:v>
                </c:pt>
                <c:pt idx="1194">
                  <c:v>45201</c:v>
                </c:pt>
                <c:pt idx="1195">
                  <c:v>45202</c:v>
                </c:pt>
                <c:pt idx="1196">
                  <c:v>45203</c:v>
                </c:pt>
                <c:pt idx="1197">
                  <c:v>45204</c:v>
                </c:pt>
                <c:pt idx="1198">
                  <c:v>45205</c:v>
                </c:pt>
                <c:pt idx="1199">
                  <c:v>45209</c:v>
                </c:pt>
                <c:pt idx="1200">
                  <c:v>45210</c:v>
                </c:pt>
                <c:pt idx="1201">
                  <c:v>45211</c:v>
                </c:pt>
                <c:pt idx="1202">
                  <c:v>45212</c:v>
                </c:pt>
                <c:pt idx="1203">
                  <c:v>45215</c:v>
                </c:pt>
                <c:pt idx="1204">
                  <c:v>45216</c:v>
                </c:pt>
                <c:pt idx="1205">
                  <c:v>45217</c:v>
                </c:pt>
                <c:pt idx="1206">
                  <c:v>45218</c:v>
                </c:pt>
                <c:pt idx="1207">
                  <c:v>45219</c:v>
                </c:pt>
                <c:pt idx="1208">
                  <c:v>45222</c:v>
                </c:pt>
                <c:pt idx="1209">
                  <c:v>45223</c:v>
                </c:pt>
                <c:pt idx="1210">
                  <c:v>45224</c:v>
                </c:pt>
                <c:pt idx="1211">
                  <c:v>45225</c:v>
                </c:pt>
                <c:pt idx="1212">
                  <c:v>45226</c:v>
                </c:pt>
                <c:pt idx="1213">
                  <c:v>45229</c:v>
                </c:pt>
                <c:pt idx="1214">
                  <c:v>45230</c:v>
                </c:pt>
                <c:pt idx="1215">
                  <c:v>45231</c:v>
                </c:pt>
                <c:pt idx="1216">
                  <c:v>45232</c:v>
                </c:pt>
                <c:pt idx="1217">
                  <c:v>45233</c:v>
                </c:pt>
                <c:pt idx="1218">
                  <c:v>45236</c:v>
                </c:pt>
                <c:pt idx="1219">
                  <c:v>45237</c:v>
                </c:pt>
                <c:pt idx="1220">
                  <c:v>45238</c:v>
                </c:pt>
                <c:pt idx="1221">
                  <c:v>45239</c:v>
                </c:pt>
                <c:pt idx="1222">
                  <c:v>45240</c:v>
                </c:pt>
                <c:pt idx="1223">
                  <c:v>45243</c:v>
                </c:pt>
                <c:pt idx="1224">
                  <c:v>45244</c:v>
                </c:pt>
                <c:pt idx="1225">
                  <c:v>45245</c:v>
                </c:pt>
                <c:pt idx="1226">
                  <c:v>45246</c:v>
                </c:pt>
                <c:pt idx="1227">
                  <c:v>45247</c:v>
                </c:pt>
                <c:pt idx="1228">
                  <c:v>45250</c:v>
                </c:pt>
                <c:pt idx="1229">
                  <c:v>45251</c:v>
                </c:pt>
                <c:pt idx="1230">
                  <c:v>45252</c:v>
                </c:pt>
                <c:pt idx="1231">
                  <c:v>45254</c:v>
                </c:pt>
                <c:pt idx="1232">
                  <c:v>45257</c:v>
                </c:pt>
                <c:pt idx="1233">
                  <c:v>45258</c:v>
                </c:pt>
                <c:pt idx="1234">
                  <c:v>45259</c:v>
                </c:pt>
                <c:pt idx="1235">
                  <c:v>45260</c:v>
                </c:pt>
                <c:pt idx="1236">
                  <c:v>45261</c:v>
                </c:pt>
                <c:pt idx="1237">
                  <c:v>45264</c:v>
                </c:pt>
                <c:pt idx="1238">
                  <c:v>45265</c:v>
                </c:pt>
                <c:pt idx="1239">
                  <c:v>45266</c:v>
                </c:pt>
                <c:pt idx="1240">
                  <c:v>45267</c:v>
                </c:pt>
                <c:pt idx="1241">
                  <c:v>45268</c:v>
                </c:pt>
                <c:pt idx="1242">
                  <c:v>45271</c:v>
                </c:pt>
                <c:pt idx="1243">
                  <c:v>45272</c:v>
                </c:pt>
                <c:pt idx="1244">
                  <c:v>45273</c:v>
                </c:pt>
                <c:pt idx="1245">
                  <c:v>45274</c:v>
                </c:pt>
                <c:pt idx="1246">
                  <c:v>45275</c:v>
                </c:pt>
                <c:pt idx="1247">
                  <c:v>45278</c:v>
                </c:pt>
                <c:pt idx="1248">
                  <c:v>45279</c:v>
                </c:pt>
                <c:pt idx="1249">
                  <c:v>45280</c:v>
                </c:pt>
                <c:pt idx="1250">
                  <c:v>45281</c:v>
                </c:pt>
                <c:pt idx="1251">
                  <c:v>45282</c:v>
                </c:pt>
                <c:pt idx="1252">
                  <c:v>45286</c:v>
                </c:pt>
                <c:pt idx="1253">
                  <c:v>45287</c:v>
                </c:pt>
                <c:pt idx="1254">
                  <c:v>45288</c:v>
                </c:pt>
                <c:pt idx="1255">
                  <c:v>45289</c:v>
                </c:pt>
                <c:pt idx="1256">
                  <c:v>45293</c:v>
                </c:pt>
                <c:pt idx="1257">
                  <c:v>45294</c:v>
                </c:pt>
                <c:pt idx="1258">
                  <c:v>45295</c:v>
                </c:pt>
                <c:pt idx="1259">
                  <c:v>45296</c:v>
                </c:pt>
                <c:pt idx="1260">
                  <c:v>45299</c:v>
                </c:pt>
                <c:pt idx="1261">
                  <c:v>45300</c:v>
                </c:pt>
                <c:pt idx="1262">
                  <c:v>45301</c:v>
                </c:pt>
                <c:pt idx="1263">
                  <c:v>45302</c:v>
                </c:pt>
                <c:pt idx="1264">
                  <c:v>45303</c:v>
                </c:pt>
                <c:pt idx="1265">
                  <c:v>45307</c:v>
                </c:pt>
                <c:pt idx="1266">
                  <c:v>45308</c:v>
                </c:pt>
                <c:pt idx="1267">
                  <c:v>45309</c:v>
                </c:pt>
                <c:pt idx="1268">
                  <c:v>45310</c:v>
                </c:pt>
                <c:pt idx="1269">
                  <c:v>45313</c:v>
                </c:pt>
                <c:pt idx="1270">
                  <c:v>45314</c:v>
                </c:pt>
                <c:pt idx="1271">
                  <c:v>45315</c:v>
                </c:pt>
                <c:pt idx="1272">
                  <c:v>45316</c:v>
                </c:pt>
                <c:pt idx="1273">
                  <c:v>45317</c:v>
                </c:pt>
                <c:pt idx="1274">
                  <c:v>45320</c:v>
                </c:pt>
                <c:pt idx="1275">
                  <c:v>45321</c:v>
                </c:pt>
                <c:pt idx="1276">
                  <c:v>45322</c:v>
                </c:pt>
                <c:pt idx="1277">
                  <c:v>45323</c:v>
                </c:pt>
                <c:pt idx="1278">
                  <c:v>45324</c:v>
                </c:pt>
                <c:pt idx="1279">
                  <c:v>45327</c:v>
                </c:pt>
                <c:pt idx="1280">
                  <c:v>45328</c:v>
                </c:pt>
                <c:pt idx="1281">
                  <c:v>45329</c:v>
                </c:pt>
                <c:pt idx="1282">
                  <c:v>45330</c:v>
                </c:pt>
                <c:pt idx="1283">
                  <c:v>45331</c:v>
                </c:pt>
                <c:pt idx="1284">
                  <c:v>45334</c:v>
                </c:pt>
                <c:pt idx="1285">
                  <c:v>45335</c:v>
                </c:pt>
                <c:pt idx="1286">
                  <c:v>45336</c:v>
                </c:pt>
                <c:pt idx="1287">
                  <c:v>45337</c:v>
                </c:pt>
                <c:pt idx="1288">
                  <c:v>45338</c:v>
                </c:pt>
                <c:pt idx="1289">
                  <c:v>45342</c:v>
                </c:pt>
                <c:pt idx="1290">
                  <c:v>45343</c:v>
                </c:pt>
                <c:pt idx="1291">
                  <c:v>45344</c:v>
                </c:pt>
                <c:pt idx="1292">
                  <c:v>45345</c:v>
                </c:pt>
                <c:pt idx="1293">
                  <c:v>45348</c:v>
                </c:pt>
                <c:pt idx="1294">
                  <c:v>45349</c:v>
                </c:pt>
                <c:pt idx="1295">
                  <c:v>45350</c:v>
                </c:pt>
                <c:pt idx="1296">
                  <c:v>45351</c:v>
                </c:pt>
                <c:pt idx="1297">
                  <c:v>45352</c:v>
                </c:pt>
                <c:pt idx="1298">
                  <c:v>45355</c:v>
                </c:pt>
                <c:pt idx="1299">
                  <c:v>45356</c:v>
                </c:pt>
                <c:pt idx="1300">
                  <c:v>45357</c:v>
                </c:pt>
                <c:pt idx="1301">
                  <c:v>45358</c:v>
                </c:pt>
                <c:pt idx="1302">
                  <c:v>45359</c:v>
                </c:pt>
                <c:pt idx="1303">
                  <c:v>45362</c:v>
                </c:pt>
                <c:pt idx="1304">
                  <c:v>45363</c:v>
                </c:pt>
                <c:pt idx="1305">
                  <c:v>45364</c:v>
                </c:pt>
                <c:pt idx="1306">
                  <c:v>45365</c:v>
                </c:pt>
                <c:pt idx="1307">
                  <c:v>45366</c:v>
                </c:pt>
                <c:pt idx="1308">
                  <c:v>45369</c:v>
                </c:pt>
                <c:pt idx="1309">
                  <c:v>45370</c:v>
                </c:pt>
                <c:pt idx="1310">
                  <c:v>45371</c:v>
                </c:pt>
                <c:pt idx="1311">
                  <c:v>45372</c:v>
                </c:pt>
                <c:pt idx="1312">
                  <c:v>45373</c:v>
                </c:pt>
                <c:pt idx="1313">
                  <c:v>45376</c:v>
                </c:pt>
                <c:pt idx="1314">
                  <c:v>45377</c:v>
                </c:pt>
                <c:pt idx="1315">
                  <c:v>45378</c:v>
                </c:pt>
                <c:pt idx="1316">
                  <c:v>45379</c:v>
                </c:pt>
                <c:pt idx="1317">
                  <c:v>45380</c:v>
                </c:pt>
                <c:pt idx="1318">
                  <c:v>45383</c:v>
                </c:pt>
                <c:pt idx="1319">
                  <c:v>45384</c:v>
                </c:pt>
                <c:pt idx="1320">
                  <c:v>45385</c:v>
                </c:pt>
                <c:pt idx="1321">
                  <c:v>45386</c:v>
                </c:pt>
                <c:pt idx="1322">
                  <c:v>45387</c:v>
                </c:pt>
                <c:pt idx="1323">
                  <c:v>45390</c:v>
                </c:pt>
                <c:pt idx="1324">
                  <c:v>45391</c:v>
                </c:pt>
                <c:pt idx="1325">
                  <c:v>45392</c:v>
                </c:pt>
                <c:pt idx="1326">
                  <c:v>45393</c:v>
                </c:pt>
                <c:pt idx="1327">
                  <c:v>45394</c:v>
                </c:pt>
                <c:pt idx="1328">
                  <c:v>45397</c:v>
                </c:pt>
                <c:pt idx="1329">
                  <c:v>45398</c:v>
                </c:pt>
                <c:pt idx="1330">
                  <c:v>45399</c:v>
                </c:pt>
                <c:pt idx="1331">
                  <c:v>45400</c:v>
                </c:pt>
                <c:pt idx="1332">
                  <c:v>45401</c:v>
                </c:pt>
                <c:pt idx="1333">
                  <c:v>45404</c:v>
                </c:pt>
                <c:pt idx="1334">
                  <c:v>45405</c:v>
                </c:pt>
                <c:pt idx="1335">
                  <c:v>45406</c:v>
                </c:pt>
                <c:pt idx="1336">
                  <c:v>45407</c:v>
                </c:pt>
                <c:pt idx="1337">
                  <c:v>45408</c:v>
                </c:pt>
                <c:pt idx="1338">
                  <c:v>45411</c:v>
                </c:pt>
                <c:pt idx="1339">
                  <c:v>45412</c:v>
                </c:pt>
                <c:pt idx="1340">
                  <c:v>45413</c:v>
                </c:pt>
                <c:pt idx="1341">
                  <c:v>45414</c:v>
                </c:pt>
                <c:pt idx="1342">
                  <c:v>45415</c:v>
                </c:pt>
                <c:pt idx="1343">
                  <c:v>45418</c:v>
                </c:pt>
                <c:pt idx="1344">
                  <c:v>45419</c:v>
                </c:pt>
                <c:pt idx="1345">
                  <c:v>45420</c:v>
                </c:pt>
                <c:pt idx="1346">
                  <c:v>45421</c:v>
                </c:pt>
                <c:pt idx="1347">
                  <c:v>45422</c:v>
                </c:pt>
                <c:pt idx="1348">
                  <c:v>45425</c:v>
                </c:pt>
                <c:pt idx="1349">
                  <c:v>45426</c:v>
                </c:pt>
                <c:pt idx="1350">
                  <c:v>45427</c:v>
                </c:pt>
                <c:pt idx="1351">
                  <c:v>45428</c:v>
                </c:pt>
                <c:pt idx="1352">
                  <c:v>45429</c:v>
                </c:pt>
                <c:pt idx="1353">
                  <c:v>45432</c:v>
                </c:pt>
                <c:pt idx="1354">
                  <c:v>45433</c:v>
                </c:pt>
                <c:pt idx="1355">
                  <c:v>45434</c:v>
                </c:pt>
                <c:pt idx="1356">
                  <c:v>45435</c:v>
                </c:pt>
                <c:pt idx="1357">
                  <c:v>45436</c:v>
                </c:pt>
                <c:pt idx="1358">
                  <c:v>45440</c:v>
                </c:pt>
                <c:pt idx="1359">
                  <c:v>45441</c:v>
                </c:pt>
                <c:pt idx="1360">
                  <c:v>45442</c:v>
                </c:pt>
                <c:pt idx="1361">
                  <c:v>45443</c:v>
                </c:pt>
                <c:pt idx="1362">
                  <c:v>45446</c:v>
                </c:pt>
                <c:pt idx="1363">
                  <c:v>45447</c:v>
                </c:pt>
                <c:pt idx="1364">
                  <c:v>45448</c:v>
                </c:pt>
                <c:pt idx="1365">
                  <c:v>45449</c:v>
                </c:pt>
                <c:pt idx="1366">
                  <c:v>45450</c:v>
                </c:pt>
                <c:pt idx="1367">
                  <c:v>45453</c:v>
                </c:pt>
                <c:pt idx="1368">
                  <c:v>45454</c:v>
                </c:pt>
                <c:pt idx="1369">
                  <c:v>45455</c:v>
                </c:pt>
                <c:pt idx="1370">
                  <c:v>45456</c:v>
                </c:pt>
                <c:pt idx="1371">
                  <c:v>45457</c:v>
                </c:pt>
                <c:pt idx="1372">
                  <c:v>45460</c:v>
                </c:pt>
                <c:pt idx="1373">
                  <c:v>45461</c:v>
                </c:pt>
                <c:pt idx="1374">
                  <c:v>45463</c:v>
                </c:pt>
                <c:pt idx="1375">
                  <c:v>45464</c:v>
                </c:pt>
                <c:pt idx="1376">
                  <c:v>45467</c:v>
                </c:pt>
                <c:pt idx="1377">
                  <c:v>45468</c:v>
                </c:pt>
                <c:pt idx="1378">
                  <c:v>45469</c:v>
                </c:pt>
                <c:pt idx="1379">
                  <c:v>45470</c:v>
                </c:pt>
                <c:pt idx="1380">
                  <c:v>45471</c:v>
                </c:pt>
                <c:pt idx="1381">
                  <c:v>45474</c:v>
                </c:pt>
                <c:pt idx="1382">
                  <c:v>45475</c:v>
                </c:pt>
                <c:pt idx="1383">
                  <c:v>45476</c:v>
                </c:pt>
                <c:pt idx="1384">
                  <c:v>45478</c:v>
                </c:pt>
                <c:pt idx="1385">
                  <c:v>45481</c:v>
                </c:pt>
                <c:pt idx="1386">
                  <c:v>45482</c:v>
                </c:pt>
                <c:pt idx="1387">
                  <c:v>45483</c:v>
                </c:pt>
                <c:pt idx="1388">
                  <c:v>45484</c:v>
                </c:pt>
                <c:pt idx="1389">
                  <c:v>45485</c:v>
                </c:pt>
                <c:pt idx="1390">
                  <c:v>45488</c:v>
                </c:pt>
                <c:pt idx="1391">
                  <c:v>45489</c:v>
                </c:pt>
                <c:pt idx="1392">
                  <c:v>45490</c:v>
                </c:pt>
                <c:pt idx="1393">
                  <c:v>45491</c:v>
                </c:pt>
                <c:pt idx="1394">
                  <c:v>45492</c:v>
                </c:pt>
                <c:pt idx="1395">
                  <c:v>45495</c:v>
                </c:pt>
                <c:pt idx="1396">
                  <c:v>45496</c:v>
                </c:pt>
                <c:pt idx="1397">
                  <c:v>45497</c:v>
                </c:pt>
                <c:pt idx="1398">
                  <c:v>45498</c:v>
                </c:pt>
                <c:pt idx="1399">
                  <c:v>45499</c:v>
                </c:pt>
                <c:pt idx="1400">
                  <c:v>45502</c:v>
                </c:pt>
                <c:pt idx="1401">
                  <c:v>45503</c:v>
                </c:pt>
                <c:pt idx="1402">
                  <c:v>45504</c:v>
                </c:pt>
                <c:pt idx="1403">
                  <c:v>45505</c:v>
                </c:pt>
                <c:pt idx="1404">
                  <c:v>45506</c:v>
                </c:pt>
                <c:pt idx="1405">
                  <c:v>45509</c:v>
                </c:pt>
                <c:pt idx="1406">
                  <c:v>45510</c:v>
                </c:pt>
                <c:pt idx="1407">
                  <c:v>45511</c:v>
                </c:pt>
                <c:pt idx="1408">
                  <c:v>45512</c:v>
                </c:pt>
                <c:pt idx="1409">
                  <c:v>45513</c:v>
                </c:pt>
                <c:pt idx="1410">
                  <c:v>45516</c:v>
                </c:pt>
                <c:pt idx="1411">
                  <c:v>45517</c:v>
                </c:pt>
                <c:pt idx="1412">
                  <c:v>45518</c:v>
                </c:pt>
                <c:pt idx="1413">
                  <c:v>45519</c:v>
                </c:pt>
                <c:pt idx="1414">
                  <c:v>45520</c:v>
                </c:pt>
                <c:pt idx="1415">
                  <c:v>45523</c:v>
                </c:pt>
                <c:pt idx="1416">
                  <c:v>45524</c:v>
                </c:pt>
                <c:pt idx="1417">
                  <c:v>45525</c:v>
                </c:pt>
                <c:pt idx="1418">
                  <c:v>45526</c:v>
                </c:pt>
                <c:pt idx="1419">
                  <c:v>45527</c:v>
                </c:pt>
                <c:pt idx="1420">
                  <c:v>45530</c:v>
                </c:pt>
                <c:pt idx="1421">
                  <c:v>45531</c:v>
                </c:pt>
                <c:pt idx="1422">
                  <c:v>45532</c:v>
                </c:pt>
                <c:pt idx="1423">
                  <c:v>45533</c:v>
                </c:pt>
                <c:pt idx="1424">
                  <c:v>45534</c:v>
                </c:pt>
                <c:pt idx="1425">
                  <c:v>45538</c:v>
                </c:pt>
                <c:pt idx="1426">
                  <c:v>45539</c:v>
                </c:pt>
                <c:pt idx="1427">
                  <c:v>45540</c:v>
                </c:pt>
                <c:pt idx="1428">
                  <c:v>45541</c:v>
                </c:pt>
                <c:pt idx="1429">
                  <c:v>45544</c:v>
                </c:pt>
                <c:pt idx="1430">
                  <c:v>45545</c:v>
                </c:pt>
                <c:pt idx="1431">
                  <c:v>45546</c:v>
                </c:pt>
                <c:pt idx="1432">
                  <c:v>45547</c:v>
                </c:pt>
                <c:pt idx="1433">
                  <c:v>45548</c:v>
                </c:pt>
                <c:pt idx="1434">
                  <c:v>45551</c:v>
                </c:pt>
                <c:pt idx="1435">
                  <c:v>45552</c:v>
                </c:pt>
                <c:pt idx="1436">
                  <c:v>45553</c:v>
                </c:pt>
                <c:pt idx="1437">
                  <c:v>45554</c:v>
                </c:pt>
                <c:pt idx="1438">
                  <c:v>45555</c:v>
                </c:pt>
                <c:pt idx="1439">
                  <c:v>45558</c:v>
                </c:pt>
                <c:pt idx="1440">
                  <c:v>45559</c:v>
                </c:pt>
                <c:pt idx="1441">
                  <c:v>45560</c:v>
                </c:pt>
                <c:pt idx="1442">
                  <c:v>45561</c:v>
                </c:pt>
                <c:pt idx="1443">
                  <c:v>45562</c:v>
                </c:pt>
                <c:pt idx="1444">
                  <c:v>45565</c:v>
                </c:pt>
                <c:pt idx="1445">
                  <c:v>45566</c:v>
                </c:pt>
                <c:pt idx="1446">
                  <c:v>45567</c:v>
                </c:pt>
                <c:pt idx="1447">
                  <c:v>45568</c:v>
                </c:pt>
                <c:pt idx="1448">
                  <c:v>45569</c:v>
                </c:pt>
                <c:pt idx="1449">
                  <c:v>45572</c:v>
                </c:pt>
                <c:pt idx="1450">
                  <c:v>45573</c:v>
                </c:pt>
                <c:pt idx="1451">
                  <c:v>45574</c:v>
                </c:pt>
                <c:pt idx="1452">
                  <c:v>45575</c:v>
                </c:pt>
                <c:pt idx="1453">
                  <c:v>45576</c:v>
                </c:pt>
                <c:pt idx="1454">
                  <c:v>45580</c:v>
                </c:pt>
                <c:pt idx="1455">
                  <c:v>45581</c:v>
                </c:pt>
                <c:pt idx="1456">
                  <c:v>45582</c:v>
                </c:pt>
                <c:pt idx="1457">
                  <c:v>45583</c:v>
                </c:pt>
                <c:pt idx="1458">
                  <c:v>45586</c:v>
                </c:pt>
                <c:pt idx="1459">
                  <c:v>45587</c:v>
                </c:pt>
                <c:pt idx="1460">
                  <c:v>45588</c:v>
                </c:pt>
                <c:pt idx="1461">
                  <c:v>45589</c:v>
                </c:pt>
                <c:pt idx="1462">
                  <c:v>45590</c:v>
                </c:pt>
                <c:pt idx="1463">
                  <c:v>45593</c:v>
                </c:pt>
                <c:pt idx="1464">
                  <c:v>45594</c:v>
                </c:pt>
                <c:pt idx="1465">
                  <c:v>45595</c:v>
                </c:pt>
                <c:pt idx="1466">
                  <c:v>45596</c:v>
                </c:pt>
                <c:pt idx="1467">
                  <c:v>45597</c:v>
                </c:pt>
                <c:pt idx="1468">
                  <c:v>45600</c:v>
                </c:pt>
                <c:pt idx="1469">
                  <c:v>45601</c:v>
                </c:pt>
                <c:pt idx="1470">
                  <c:v>45602</c:v>
                </c:pt>
                <c:pt idx="1471">
                  <c:v>45603</c:v>
                </c:pt>
                <c:pt idx="1472">
                  <c:v>45604</c:v>
                </c:pt>
                <c:pt idx="1473">
                  <c:v>45608</c:v>
                </c:pt>
                <c:pt idx="1474">
                  <c:v>45609</c:v>
                </c:pt>
                <c:pt idx="1475">
                  <c:v>45610</c:v>
                </c:pt>
                <c:pt idx="1476">
                  <c:v>45611</c:v>
                </c:pt>
                <c:pt idx="1477">
                  <c:v>45614</c:v>
                </c:pt>
                <c:pt idx="1478">
                  <c:v>45615</c:v>
                </c:pt>
                <c:pt idx="1479">
                  <c:v>45616</c:v>
                </c:pt>
                <c:pt idx="1480">
                  <c:v>45617</c:v>
                </c:pt>
                <c:pt idx="1481">
                  <c:v>45618</c:v>
                </c:pt>
                <c:pt idx="1482">
                  <c:v>45621</c:v>
                </c:pt>
                <c:pt idx="1483">
                  <c:v>45622</c:v>
                </c:pt>
                <c:pt idx="1484">
                  <c:v>45623</c:v>
                </c:pt>
                <c:pt idx="1485">
                  <c:v>45625</c:v>
                </c:pt>
                <c:pt idx="1486">
                  <c:v>45628</c:v>
                </c:pt>
                <c:pt idx="1487">
                  <c:v>45629</c:v>
                </c:pt>
                <c:pt idx="1488">
                  <c:v>45630</c:v>
                </c:pt>
                <c:pt idx="1489">
                  <c:v>45631</c:v>
                </c:pt>
                <c:pt idx="1490">
                  <c:v>45632</c:v>
                </c:pt>
                <c:pt idx="1491">
                  <c:v>45635</c:v>
                </c:pt>
                <c:pt idx="1492">
                  <c:v>45636</c:v>
                </c:pt>
                <c:pt idx="1493">
                  <c:v>45637</c:v>
                </c:pt>
                <c:pt idx="1494">
                  <c:v>45638</c:v>
                </c:pt>
                <c:pt idx="1495">
                  <c:v>45639</c:v>
                </c:pt>
                <c:pt idx="1496">
                  <c:v>45642</c:v>
                </c:pt>
                <c:pt idx="1497">
                  <c:v>45643</c:v>
                </c:pt>
                <c:pt idx="1498">
                  <c:v>45644</c:v>
                </c:pt>
                <c:pt idx="1499">
                  <c:v>45645</c:v>
                </c:pt>
                <c:pt idx="1500">
                  <c:v>45646</c:v>
                </c:pt>
                <c:pt idx="1501">
                  <c:v>45649</c:v>
                </c:pt>
                <c:pt idx="1502">
                  <c:v>45650</c:v>
                </c:pt>
                <c:pt idx="1503">
                  <c:v>45652</c:v>
                </c:pt>
                <c:pt idx="1504">
                  <c:v>45653</c:v>
                </c:pt>
                <c:pt idx="1505">
                  <c:v>45656</c:v>
                </c:pt>
                <c:pt idx="1506">
                  <c:v>45657</c:v>
                </c:pt>
                <c:pt idx="1507">
                  <c:v>45659</c:v>
                </c:pt>
                <c:pt idx="1508">
                  <c:v>45660</c:v>
                </c:pt>
                <c:pt idx="1509">
                  <c:v>45663</c:v>
                </c:pt>
                <c:pt idx="1510">
                  <c:v>45664</c:v>
                </c:pt>
                <c:pt idx="1511">
                  <c:v>45665</c:v>
                </c:pt>
                <c:pt idx="1512">
                  <c:v>45666</c:v>
                </c:pt>
                <c:pt idx="1513">
                  <c:v>45667</c:v>
                </c:pt>
                <c:pt idx="1514">
                  <c:v>45670</c:v>
                </c:pt>
                <c:pt idx="1515">
                  <c:v>45671</c:v>
                </c:pt>
                <c:pt idx="1516">
                  <c:v>45672</c:v>
                </c:pt>
                <c:pt idx="1517">
                  <c:v>45673</c:v>
                </c:pt>
                <c:pt idx="1518">
                  <c:v>45674</c:v>
                </c:pt>
                <c:pt idx="1519">
                  <c:v>45678</c:v>
                </c:pt>
                <c:pt idx="1520">
                  <c:v>45679</c:v>
                </c:pt>
                <c:pt idx="1521">
                  <c:v>45680</c:v>
                </c:pt>
                <c:pt idx="1522">
                  <c:v>45681</c:v>
                </c:pt>
                <c:pt idx="1523">
                  <c:v>45684</c:v>
                </c:pt>
                <c:pt idx="1524">
                  <c:v>45685</c:v>
                </c:pt>
                <c:pt idx="1525">
                  <c:v>45686</c:v>
                </c:pt>
                <c:pt idx="1526">
                  <c:v>45687</c:v>
                </c:pt>
                <c:pt idx="1527">
                  <c:v>45688</c:v>
                </c:pt>
                <c:pt idx="1528">
                  <c:v>45691</c:v>
                </c:pt>
                <c:pt idx="1529">
                  <c:v>45692</c:v>
                </c:pt>
                <c:pt idx="1530">
                  <c:v>45693</c:v>
                </c:pt>
                <c:pt idx="1531">
                  <c:v>45694</c:v>
                </c:pt>
                <c:pt idx="1532">
                  <c:v>45695</c:v>
                </c:pt>
                <c:pt idx="1533">
                  <c:v>45698</c:v>
                </c:pt>
                <c:pt idx="1534">
                  <c:v>45699</c:v>
                </c:pt>
                <c:pt idx="1535">
                  <c:v>45700</c:v>
                </c:pt>
                <c:pt idx="1536">
                  <c:v>45701</c:v>
                </c:pt>
                <c:pt idx="1537">
                  <c:v>45702</c:v>
                </c:pt>
                <c:pt idx="1538">
                  <c:v>45706</c:v>
                </c:pt>
                <c:pt idx="1539">
                  <c:v>45707</c:v>
                </c:pt>
                <c:pt idx="1540">
                  <c:v>45708</c:v>
                </c:pt>
                <c:pt idx="1541">
                  <c:v>45709</c:v>
                </c:pt>
                <c:pt idx="1542">
                  <c:v>45712</c:v>
                </c:pt>
                <c:pt idx="1543">
                  <c:v>45713</c:v>
                </c:pt>
                <c:pt idx="1544">
                  <c:v>45714</c:v>
                </c:pt>
                <c:pt idx="1545">
                  <c:v>45715</c:v>
                </c:pt>
                <c:pt idx="1546">
                  <c:v>45716</c:v>
                </c:pt>
                <c:pt idx="1547">
                  <c:v>45719</c:v>
                </c:pt>
                <c:pt idx="1548">
                  <c:v>45720</c:v>
                </c:pt>
                <c:pt idx="1549">
                  <c:v>45721</c:v>
                </c:pt>
                <c:pt idx="1550">
                  <c:v>45722</c:v>
                </c:pt>
                <c:pt idx="1551">
                  <c:v>45723</c:v>
                </c:pt>
                <c:pt idx="1552">
                  <c:v>45726</c:v>
                </c:pt>
                <c:pt idx="1553">
                  <c:v>45727</c:v>
                </c:pt>
                <c:pt idx="1554">
                  <c:v>45728</c:v>
                </c:pt>
                <c:pt idx="1555">
                  <c:v>45729</c:v>
                </c:pt>
                <c:pt idx="1556">
                  <c:v>45730</c:v>
                </c:pt>
                <c:pt idx="1557">
                  <c:v>45733</c:v>
                </c:pt>
                <c:pt idx="1558">
                  <c:v>45734</c:v>
                </c:pt>
                <c:pt idx="1559">
                  <c:v>45735</c:v>
                </c:pt>
                <c:pt idx="1560">
                  <c:v>45736</c:v>
                </c:pt>
                <c:pt idx="1561">
                  <c:v>45737</c:v>
                </c:pt>
                <c:pt idx="1562">
                  <c:v>45740</c:v>
                </c:pt>
                <c:pt idx="1563">
                  <c:v>45741</c:v>
                </c:pt>
                <c:pt idx="1564">
                  <c:v>45742</c:v>
                </c:pt>
                <c:pt idx="1565">
                  <c:v>45743</c:v>
                </c:pt>
                <c:pt idx="1566">
                  <c:v>45744</c:v>
                </c:pt>
                <c:pt idx="1567">
                  <c:v>45747</c:v>
                </c:pt>
                <c:pt idx="1568">
                  <c:v>45748</c:v>
                </c:pt>
                <c:pt idx="1569">
                  <c:v>45749</c:v>
                </c:pt>
                <c:pt idx="1570">
                  <c:v>45750</c:v>
                </c:pt>
                <c:pt idx="1571">
                  <c:v>45751</c:v>
                </c:pt>
                <c:pt idx="1572">
                  <c:v>45754</c:v>
                </c:pt>
                <c:pt idx="1573">
                  <c:v>45755</c:v>
                </c:pt>
                <c:pt idx="1574">
                  <c:v>45756</c:v>
                </c:pt>
                <c:pt idx="1575">
                  <c:v>45757</c:v>
                </c:pt>
                <c:pt idx="1576">
                  <c:v>45758</c:v>
                </c:pt>
                <c:pt idx="1577">
                  <c:v>45761</c:v>
                </c:pt>
                <c:pt idx="1578">
                  <c:v>45762</c:v>
                </c:pt>
                <c:pt idx="1579">
                  <c:v>45763</c:v>
                </c:pt>
                <c:pt idx="1580">
                  <c:v>45764</c:v>
                </c:pt>
                <c:pt idx="1581">
                  <c:v>45765</c:v>
                </c:pt>
                <c:pt idx="1582">
                  <c:v>45768</c:v>
                </c:pt>
                <c:pt idx="1583">
                  <c:v>45769</c:v>
                </c:pt>
                <c:pt idx="1584">
                  <c:v>45770</c:v>
                </c:pt>
                <c:pt idx="1585">
                  <c:v>45771</c:v>
                </c:pt>
                <c:pt idx="1586">
                  <c:v>45772</c:v>
                </c:pt>
                <c:pt idx="1587">
                  <c:v>45775</c:v>
                </c:pt>
                <c:pt idx="1588">
                  <c:v>45776</c:v>
                </c:pt>
                <c:pt idx="1589">
                  <c:v>45777</c:v>
                </c:pt>
                <c:pt idx="1590">
                  <c:v>45778</c:v>
                </c:pt>
                <c:pt idx="1591">
                  <c:v>45779</c:v>
                </c:pt>
                <c:pt idx="1592">
                  <c:v>45782</c:v>
                </c:pt>
                <c:pt idx="1593">
                  <c:v>45783</c:v>
                </c:pt>
                <c:pt idx="1594">
                  <c:v>45784</c:v>
                </c:pt>
                <c:pt idx="1595">
                  <c:v>45785</c:v>
                </c:pt>
                <c:pt idx="1596">
                  <c:v>45786</c:v>
                </c:pt>
                <c:pt idx="1597">
                  <c:v>45789</c:v>
                </c:pt>
                <c:pt idx="1598">
                  <c:v>45790</c:v>
                </c:pt>
                <c:pt idx="1599">
                  <c:v>45791</c:v>
                </c:pt>
                <c:pt idx="1600">
                  <c:v>45792</c:v>
                </c:pt>
                <c:pt idx="1601">
                  <c:v>45793</c:v>
                </c:pt>
                <c:pt idx="1602">
                  <c:v>45796</c:v>
                </c:pt>
                <c:pt idx="1603">
                  <c:v>45797</c:v>
                </c:pt>
                <c:pt idx="1604">
                  <c:v>45798</c:v>
                </c:pt>
                <c:pt idx="1605">
                  <c:v>45799</c:v>
                </c:pt>
                <c:pt idx="1606">
                  <c:v>45800</c:v>
                </c:pt>
                <c:pt idx="1607">
                  <c:v>45804</c:v>
                </c:pt>
                <c:pt idx="1608">
                  <c:v>45805</c:v>
                </c:pt>
                <c:pt idx="1609">
                  <c:v>45806</c:v>
                </c:pt>
                <c:pt idx="1610">
                  <c:v>45807</c:v>
                </c:pt>
                <c:pt idx="1611">
                  <c:v>45810</c:v>
                </c:pt>
                <c:pt idx="1612">
                  <c:v>45811</c:v>
                </c:pt>
                <c:pt idx="1613">
                  <c:v>45812</c:v>
                </c:pt>
                <c:pt idx="1614">
                  <c:v>45813</c:v>
                </c:pt>
                <c:pt idx="1615">
                  <c:v>45814</c:v>
                </c:pt>
                <c:pt idx="1616">
                  <c:v>45817</c:v>
                </c:pt>
                <c:pt idx="1617">
                  <c:v>45818</c:v>
                </c:pt>
                <c:pt idx="1618">
                  <c:v>45819</c:v>
                </c:pt>
                <c:pt idx="1619">
                  <c:v>45820</c:v>
                </c:pt>
                <c:pt idx="1620">
                  <c:v>45821</c:v>
                </c:pt>
                <c:pt idx="1621">
                  <c:v>45824</c:v>
                </c:pt>
                <c:pt idx="1622">
                  <c:v>45825</c:v>
                </c:pt>
                <c:pt idx="1623">
                  <c:v>45826</c:v>
                </c:pt>
                <c:pt idx="1624">
                  <c:v>45828</c:v>
                </c:pt>
                <c:pt idx="1625">
                  <c:v>45831</c:v>
                </c:pt>
                <c:pt idx="1626">
                  <c:v>45832</c:v>
                </c:pt>
                <c:pt idx="1627">
                  <c:v>45833</c:v>
                </c:pt>
                <c:pt idx="1628">
                  <c:v>45834</c:v>
                </c:pt>
                <c:pt idx="1629">
                  <c:v>45835</c:v>
                </c:pt>
                <c:pt idx="1630">
                  <c:v>45838</c:v>
                </c:pt>
                <c:pt idx="1631">
                  <c:v>45839</c:v>
                </c:pt>
                <c:pt idx="1632">
                  <c:v>45840</c:v>
                </c:pt>
                <c:pt idx="1633">
                  <c:v>45841</c:v>
                </c:pt>
                <c:pt idx="1634">
                  <c:v>45845</c:v>
                </c:pt>
                <c:pt idx="1635">
                  <c:v>45846</c:v>
                </c:pt>
                <c:pt idx="1636">
                  <c:v>45847</c:v>
                </c:pt>
                <c:pt idx="1637">
                  <c:v>45848</c:v>
                </c:pt>
                <c:pt idx="1638">
                  <c:v>45849</c:v>
                </c:pt>
                <c:pt idx="1639">
                  <c:v>45852</c:v>
                </c:pt>
                <c:pt idx="1640">
                  <c:v>45853</c:v>
                </c:pt>
                <c:pt idx="1641">
                  <c:v>45854</c:v>
                </c:pt>
                <c:pt idx="1642">
                  <c:v>45855</c:v>
                </c:pt>
                <c:pt idx="1643">
                  <c:v>45856</c:v>
                </c:pt>
                <c:pt idx="1644">
                  <c:v>45859</c:v>
                </c:pt>
                <c:pt idx="1645">
                  <c:v>45860</c:v>
                </c:pt>
                <c:pt idx="1646">
                  <c:v>45861</c:v>
                </c:pt>
                <c:pt idx="1647">
                  <c:v>45862</c:v>
                </c:pt>
                <c:pt idx="1648">
                  <c:v>45863</c:v>
                </c:pt>
                <c:pt idx="1649">
                  <c:v>45866</c:v>
                </c:pt>
                <c:pt idx="1650">
                  <c:v>45867</c:v>
                </c:pt>
                <c:pt idx="1651">
                  <c:v>45868</c:v>
                </c:pt>
                <c:pt idx="1652">
                  <c:v>45869</c:v>
                </c:pt>
                <c:pt idx="1653">
                  <c:v>45870</c:v>
                </c:pt>
                <c:pt idx="1654">
                  <c:v>45873</c:v>
                </c:pt>
                <c:pt idx="1655">
                  <c:v>45874</c:v>
                </c:pt>
                <c:pt idx="1656">
                  <c:v>45875</c:v>
                </c:pt>
                <c:pt idx="1657">
                  <c:v>45876</c:v>
                </c:pt>
                <c:pt idx="1658">
                  <c:v>45877</c:v>
                </c:pt>
                <c:pt idx="1659">
                  <c:v>45880</c:v>
                </c:pt>
                <c:pt idx="1660">
                  <c:v>45881</c:v>
                </c:pt>
                <c:pt idx="1661">
                  <c:v>45882</c:v>
                </c:pt>
                <c:pt idx="1662">
                  <c:v>45883</c:v>
                </c:pt>
                <c:pt idx="1663">
                  <c:v>45884</c:v>
                </c:pt>
                <c:pt idx="1664">
                  <c:v>45887</c:v>
                </c:pt>
                <c:pt idx="1665">
                  <c:v>45888</c:v>
                </c:pt>
                <c:pt idx="1666">
                  <c:v>45889</c:v>
                </c:pt>
                <c:pt idx="1667">
                  <c:v>45890</c:v>
                </c:pt>
                <c:pt idx="1668">
                  <c:v>45891</c:v>
                </c:pt>
                <c:pt idx="1669">
                  <c:v>45894</c:v>
                </c:pt>
                <c:pt idx="1670">
                  <c:v>45895</c:v>
                </c:pt>
                <c:pt idx="1671">
                  <c:v>45896</c:v>
                </c:pt>
                <c:pt idx="1672">
                  <c:v>45897</c:v>
                </c:pt>
                <c:pt idx="1673">
                  <c:v>45898</c:v>
                </c:pt>
                <c:pt idx="1674">
                  <c:v>45902</c:v>
                </c:pt>
                <c:pt idx="1675">
                  <c:v>45903</c:v>
                </c:pt>
                <c:pt idx="1676">
                  <c:v>45904</c:v>
                </c:pt>
                <c:pt idx="1677">
                  <c:v>45905</c:v>
                </c:pt>
                <c:pt idx="1678">
                  <c:v>45908</c:v>
                </c:pt>
                <c:pt idx="1679">
                  <c:v>45909</c:v>
                </c:pt>
                <c:pt idx="1680">
                  <c:v>45910</c:v>
                </c:pt>
                <c:pt idx="1681">
                  <c:v>45911</c:v>
                </c:pt>
                <c:pt idx="1682">
                  <c:v>45912</c:v>
                </c:pt>
                <c:pt idx="1683">
                  <c:v>45915</c:v>
                </c:pt>
                <c:pt idx="1684">
                  <c:v>45916</c:v>
                </c:pt>
              </c:numCache>
            </c:numRef>
          </c:cat>
          <c:val>
            <c:numRef>
              <c:f>'Data 1'!$D$2:$D$1686</c:f>
              <c:numCache>
                <c:formatCode>0</c:formatCode>
                <c:ptCount val="1685"/>
                <c:pt idx="0">
                  <c:v>419000000000</c:v>
                </c:pt>
                <c:pt idx="1">
                  <c:v>429000000000</c:v>
                </c:pt>
                <c:pt idx="2">
                  <c:v>433000000000</c:v>
                </c:pt>
                <c:pt idx="3">
                  <c:v>425000000000</c:v>
                </c:pt>
                <c:pt idx="4">
                  <c:v>434000000000</c:v>
                </c:pt>
                <c:pt idx="5">
                  <c:v>435000000000</c:v>
                </c:pt>
                <c:pt idx="6">
                  <c:v>428000000000</c:v>
                </c:pt>
                <c:pt idx="7">
                  <c:v>437000000000</c:v>
                </c:pt>
                <c:pt idx="8">
                  <c:v>433000000000</c:v>
                </c:pt>
                <c:pt idx="9">
                  <c:v>442000000000</c:v>
                </c:pt>
                <c:pt idx="10">
                  <c:v>435000000000</c:v>
                </c:pt>
                <c:pt idx="11">
                  <c:v>426000000000</c:v>
                </c:pt>
                <c:pt idx="12">
                  <c:v>426000000000</c:v>
                </c:pt>
                <c:pt idx="13">
                  <c:v>431000000000</c:v>
                </c:pt>
                <c:pt idx="14">
                  <c:v>433000000000</c:v>
                </c:pt>
                <c:pt idx="15">
                  <c:v>433000000000</c:v>
                </c:pt>
                <c:pt idx="16">
                  <c:v>436000000000</c:v>
                </c:pt>
                <c:pt idx="17">
                  <c:v>437000000000</c:v>
                </c:pt>
                <c:pt idx="18">
                  <c:v>438000000000</c:v>
                </c:pt>
                <c:pt idx="19">
                  <c:v>431000000000</c:v>
                </c:pt>
                <c:pt idx="20">
                  <c:v>453000000000</c:v>
                </c:pt>
                <c:pt idx="21">
                  <c:v>464000000000</c:v>
                </c:pt>
                <c:pt idx="22">
                  <c:v>447000000000</c:v>
                </c:pt>
                <c:pt idx="23">
                  <c:v>438000000000</c:v>
                </c:pt>
                <c:pt idx="24">
                  <c:v>445000000000</c:v>
                </c:pt>
                <c:pt idx="25">
                  <c:v>440000000000</c:v>
                </c:pt>
                <c:pt idx="26">
                  <c:v>440000000000</c:v>
                </c:pt>
                <c:pt idx="27">
                  <c:v>442000000000</c:v>
                </c:pt>
                <c:pt idx="28">
                  <c:v>441000000000</c:v>
                </c:pt>
                <c:pt idx="29">
                  <c:v>438000000000</c:v>
                </c:pt>
                <c:pt idx="30">
                  <c:v>432000000000</c:v>
                </c:pt>
                <c:pt idx="31">
                  <c:v>440000000000</c:v>
                </c:pt>
                <c:pt idx="32">
                  <c:v>442000000000</c:v>
                </c:pt>
                <c:pt idx="33">
                  <c:v>440000000000</c:v>
                </c:pt>
                <c:pt idx="34">
                  <c:v>441000000000</c:v>
                </c:pt>
                <c:pt idx="35">
                  <c:v>442000000000</c:v>
                </c:pt>
                <c:pt idx="36">
                  <c:v>438000000000</c:v>
                </c:pt>
                <c:pt idx="37">
                  <c:v>434000000000</c:v>
                </c:pt>
                <c:pt idx="38">
                  <c:v>434000000000</c:v>
                </c:pt>
                <c:pt idx="39">
                  <c:v>445000000000</c:v>
                </c:pt>
                <c:pt idx="40">
                  <c:v>449000000000</c:v>
                </c:pt>
                <c:pt idx="41">
                  <c:v>449000000000</c:v>
                </c:pt>
                <c:pt idx="42">
                  <c:v>450000000000</c:v>
                </c:pt>
                <c:pt idx="43">
                  <c:v>453000000000</c:v>
                </c:pt>
                <c:pt idx="44">
                  <c:v>456000000000</c:v>
                </c:pt>
                <c:pt idx="45">
                  <c:v>454000000000</c:v>
                </c:pt>
                <c:pt idx="46">
                  <c:v>446000000000</c:v>
                </c:pt>
                <c:pt idx="47">
                  <c:v>448000000000</c:v>
                </c:pt>
                <c:pt idx="48">
                  <c:v>441000000000</c:v>
                </c:pt>
                <c:pt idx="49">
                  <c:v>427000000000</c:v>
                </c:pt>
                <c:pt idx="50">
                  <c:v>434000000000</c:v>
                </c:pt>
                <c:pt idx="51">
                  <c:v>431000000000</c:v>
                </c:pt>
                <c:pt idx="52">
                  <c:v>427000000000</c:v>
                </c:pt>
                <c:pt idx="53">
                  <c:v>422000000000</c:v>
                </c:pt>
                <c:pt idx="54">
                  <c:v>419000000000</c:v>
                </c:pt>
                <c:pt idx="55">
                  <c:v>404000000000</c:v>
                </c:pt>
                <c:pt idx="56">
                  <c:v>399000000000</c:v>
                </c:pt>
                <c:pt idx="57">
                  <c:v>393000000000</c:v>
                </c:pt>
                <c:pt idx="58">
                  <c:v>388000000000</c:v>
                </c:pt>
                <c:pt idx="59">
                  <c:v>391000000000</c:v>
                </c:pt>
                <c:pt idx="60">
                  <c:v>373000000000</c:v>
                </c:pt>
                <c:pt idx="61">
                  <c:v>401000000000</c:v>
                </c:pt>
                <c:pt idx="62">
                  <c:v>411000000000</c:v>
                </c:pt>
                <c:pt idx="63">
                  <c:v>415000000000</c:v>
                </c:pt>
                <c:pt idx="64">
                  <c:v>425000000000</c:v>
                </c:pt>
                <c:pt idx="65">
                  <c:v>427000000000</c:v>
                </c:pt>
                <c:pt idx="66">
                  <c:v>431000000000</c:v>
                </c:pt>
                <c:pt idx="67">
                  <c:v>442000000000</c:v>
                </c:pt>
                <c:pt idx="68">
                  <c:v>438000000000</c:v>
                </c:pt>
                <c:pt idx="69">
                  <c:v>438000000000</c:v>
                </c:pt>
                <c:pt idx="70">
                  <c:v>426000000000</c:v>
                </c:pt>
                <c:pt idx="71">
                  <c:v>433000000000</c:v>
                </c:pt>
                <c:pt idx="72">
                  <c:v>438000000000</c:v>
                </c:pt>
                <c:pt idx="73">
                  <c:v>434000000000</c:v>
                </c:pt>
                <c:pt idx="74">
                  <c:v>427000000000</c:v>
                </c:pt>
                <c:pt idx="76">
                  <c:v>435000000000</c:v>
                </c:pt>
                <c:pt idx="77">
                  <c:v>441000000000</c:v>
                </c:pt>
                <c:pt idx="78">
                  <c:v>439000000000</c:v>
                </c:pt>
                <c:pt idx="79">
                  <c:v>440000000000</c:v>
                </c:pt>
                <c:pt idx="80">
                  <c:v>440000000000</c:v>
                </c:pt>
                <c:pt idx="81">
                  <c:v>448000000000</c:v>
                </c:pt>
                <c:pt idx="82">
                  <c:v>461000000000</c:v>
                </c:pt>
                <c:pt idx="83">
                  <c:v>461000000000</c:v>
                </c:pt>
                <c:pt idx="84">
                  <c:v>460000000000</c:v>
                </c:pt>
                <c:pt idx="85">
                  <c:v>462000000000</c:v>
                </c:pt>
                <c:pt idx="86">
                  <c:v>457000000000</c:v>
                </c:pt>
                <c:pt idx="87">
                  <c:v>460000000000</c:v>
                </c:pt>
                <c:pt idx="88">
                  <c:v>459000000000</c:v>
                </c:pt>
                <c:pt idx="89">
                  <c:v>454000000000</c:v>
                </c:pt>
                <c:pt idx="90">
                  <c:v>455000000000</c:v>
                </c:pt>
                <c:pt idx="91">
                  <c:v>446000000000</c:v>
                </c:pt>
                <c:pt idx="92">
                  <c:v>436000000000</c:v>
                </c:pt>
                <c:pt idx="93">
                  <c:v>452000000000</c:v>
                </c:pt>
                <c:pt idx="94">
                  <c:v>452000000000</c:v>
                </c:pt>
                <c:pt idx="95">
                  <c:v>447000000000</c:v>
                </c:pt>
                <c:pt idx="96">
                  <c:v>450000000000</c:v>
                </c:pt>
                <c:pt idx="97">
                  <c:v>444000000000</c:v>
                </c:pt>
                <c:pt idx="98">
                  <c:v>444000000000</c:v>
                </c:pt>
                <c:pt idx="99">
                  <c:v>435000000000</c:v>
                </c:pt>
                <c:pt idx="100">
                  <c:v>440000000000</c:v>
                </c:pt>
                <c:pt idx="101">
                  <c:v>438000000000</c:v>
                </c:pt>
                <c:pt idx="102">
                  <c:v>447000000000</c:v>
                </c:pt>
                <c:pt idx="103">
                  <c:v>449000000000</c:v>
                </c:pt>
                <c:pt idx="104">
                  <c:v>449000000000</c:v>
                </c:pt>
                <c:pt idx="105">
                  <c:v>446000000000</c:v>
                </c:pt>
                <c:pt idx="106">
                  <c:v>439000000000</c:v>
                </c:pt>
                <c:pt idx="107">
                  <c:v>442000000000</c:v>
                </c:pt>
                <c:pt idx="108">
                  <c:v>444000000000</c:v>
                </c:pt>
                <c:pt idx="109">
                  <c:v>449000000000</c:v>
                </c:pt>
                <c:pt idx="110">
                  <c:v>451000000000</c:v>
                </c:pt>
                <c:pt idx="111">
                  <c:v>449000000000</c:v>
                </c:pt>
                <c:pt idx="112">
                  <c:v>451000000000</c:v>
                </c:pt>
                <c:pt idx="113">
                  <c:v>443000000000</c:v>
                </c:pt>
                <c:pt idx="114">
                  <c:v>437000000000</c:v>
                </c:pt>
                <c:pt idx="115">
                  <c:v>449000000000</c:v>
                </c:pt>
                <c:pt idx="116">
                  <c:v>451000000000</c:v>
                </c:pt>
                <c:pt idx="117">
                  <c:v>453000000000</c:v>
                </c:pt>
                <c:pt idx="118">
                  <c:v>461000000000</c:v>
                </c:pt>
                <c:pt idx="119">
                  <c:v>456000000000</c:v>
                </c:pt>
                <c:pt idx="120">
                  <c:v>439000000000</c:v>
                </c:pt>
                <c:pt idx="121">
                  <c:v>446000000000</c:v>
                </c:pt>
                <c:pt idx="122">
                  <c:v>441000000000</c:v>
                </c:pt>
                <c:pt idx="123">
                  <c:v>437000000000</c:v>
                </c:pt>
                <c:pt idx="124">
                  <c:v>417000000000</c:v>
                </c:pt>
                <c:pt idx="125">
                  <c:v>457000000000</c:v>
                </c:pt>
                <c:pt idx="126">
                  <c:v>478000000000</c:v>
                </c:pt>
                <c:pt idx="127">
                  <c:v>489000000000</c:v>
                </c:pt>
                <c:pt idx="128">
                  <c:v>471000000000</c:v>
                </c:pt>
                <c:pt idx="129">
                  <c:v>481000000000</c:v>
                </c:pt>
                <c:pt idx="130">
                  <c:v>483000000000</c:v>
                </c:pt>
                <c:pt idx="131">
                  <c:v>482000000000</c:v>
                </c:pt>
                <c:pt idx="132">
                  <c:v>474000000000</c:v>
                </c:pt>
                <c:pt idx="133">
                  <c:v>473000000000</c:v>
                </c:pt>
                <c:pt idx="134">
                  <c:v>470000000000</c:v>
                </c:pt>
                <c:pt idx="135">
                  <c:v>474000000000</c:v>
                </c:pt>
                <c:pt idx="136">
                  <c:v>476000000000</c:v>
                </c:pt>
                <c:pt idx="137">
                  <c:v>482000000000</c:v>
                </c:pt>
                <c:pt idx="138">
                  <c:v>475000000000</c:v>
                </c:pt>
                <c:pt idx="139">
                  <c:v>469000000000</c:v>
                </c:pt>
                <c:pt idx="140">
                  <c:v>475000000000</c:v>
                </c:pt>
                <c:pt idx="141">
                  <c:v>486000000000</c:v>
                </c:pt>
                <c:pt idx="142">
                  <c:v>480000000000</c:v>
                </c:pt>
                <c:pt idx="143">
                  <c:v>470000000000</c:v>
                </c:pt>
                <c:pt idx="144">
                  <c:v>483000000000</c:v>
                </c:pt>
                <c:pt idx="145">
                  <c:v>486000000000</c:v>
                </c:pt>
                <c:pt idx="146">
                  <c:v>513000000000</c:v>
                </c:pt>
                <c:pt idx="147">
                  <c:v>493000000000</c:v>
                </c:pt>
                <c:pt idx="148">
                  <c:v>480000000000</c:v>
                </c:pt>
                <c:pt idx="149">
                  <c:v>493000000000</c:v>
                </c:pt>
                <c:pt idx="150">
                  <c:v>493000000000</c:v>
                </c:pt>
                <c:pt idx="151">
                  <c:v>491000000000</c:v>
                </c:pt>
                <c:pt idx="152">
                  <c:v>485000000000</c:v>
                </c:pt>
                <c:pt idx="153">
                  <c:v>482000000000</c:v>
                </c:pt>
                <c:pt idx="154">
                  <c:v>497000000000</c:v>
                </c:pt>
                <c:pt idx="155">
                  <c:v>501000000000</c:v>
                </c:pt>
                <c:pt idx="156">
                  <c:v>498000000000</c:v>
                </c:pt>
                <c:pt idx="157">
                  <c:v>496000000000</c:v>
                </c:pt>
                <c:pt idx="158">
                  <c:v>487000000000</c:v>
                </c:pt>
                <c:pt idx="159">
                  <c:v>498000000000</c:v>
                </c:pt>
                <c:pt idx="160">
                  <c:v>498000000000</c:v>
                </c:pt>
                <c:pt idx="161">
                  <c:v>498000000000</c:v>
                </c:pt>
                <c:pt idx="162">
                  <c:v>494000000000</c:v>
                </c:pt>
                <c:pt idx="163">
                  <c:v>481000000000</c:v>
                </c:pt>
                <c:pt idx="164">
                  <c:v>481000000000</c:v>
                </c:pt>
                <c:pt idx="165">
                  <c:v>483000000000</c:v>
                </c:pt>
                <c:pt idx="166">
                  <c:v>490000000000</c:v>
                </c:pt>
                <c:pt idx="167">
                  <c:v>487000000000</c:v>
                </c:pt>
                <c:pt idx="168">
                  <c:v>480000000000</c:v>
                </c:pt>
                <c:pt idx="169">
                  <c:v>490000000000</c:v>
                </c:pt>
                <c:pt idx="170">
                  <c:v>496000000000</c:v>
                </c:pt>
                <c:pt idx="171">
                  <c:v>500000000000</c:v>
                </c:pt>
                <c:pt idx="172">
                  <c:v>502000000000</c:v>
                </c:pt>
                <c:pt idx="173">
                  <c:v>491000000000</c:v>
                </c:pt>
                <c:pt idx="174">
                  <c:v>495000000000</c:v>
                </c:pt>
                <c:pt idx="175">
                  <c:v>491000000000</c:v>
                </c:pt>
                <c:pt idx="176">
                  <c:v>491000000000</c:v>
                </c:pt>
                <c:pt idx="177">
                  <c:v>482000000000</c:v>
                </c:pt>
                <c:pt idx="178">
                  <c:v>498000000000</c:v>
                </c:pt>
                <c:pt idx="179">
                  <c:v>509000000000</c:v>
                </c:pt>
                <c:pt idx="180">
                  <c:v>504000000000</c:v>
                </c:pt>
                <c:pt idx="181">
                  <c:v>485000000000</c:v>
                </c:pt>
                <c:pt idx="182">
                  <c:v>490000000000</c:v>
                </c:pt>
                <c:pt idx="183">
                  <c:v>470000000000</c:v>
                </c:pt>
                <c:pt idx="184">
                  <c:v>453000000000</c:v>
                </c:pt>
                <c:pt idx="185">
                  <c:v>438000000000</c:v>
                </c:pt>
                <c:pt idx="186">
                  <c:v>434000000000</c:v>
                </c:pt>
                <c:pt idx="187">
                  <c:v>427000000000</c:v>
                </c:pt>
                <c:pt idx="188">
                  <c:v>414000000000</c:v>
                </c:pt>
                <c:pt idx="189">
                  <c:v>430000000000</c:v>
                </c:pt>
                <c:pt idx="190">
                  <c:v>439000000000</c:v>
                </c:pt>
                <c:pt idx="191">
                  <c:v>430000000000</c:v>
                </c:pt>
                <c:pt idx="192">
                  <c:v>425000000000</c:v>
                </c:pt>
                <c:pt idx="193">
                  <c:v>428000000000</c:v>
                </c:pt>
                <c:pt idx="194">
                  <c:v>431000000000</c:v>
                </c:pt>
                <c:pt idx="195">
                  <c:v>432000000000</c:v>
                </c:pt>
                <c:pt idx="196">
                  <c:v>428000000000</c:v>
                </c:pt>
                <c:pt idx="197">
                  <c:v>422000000000</c:v>
                </c:pt>
                <c:pt idx="198">
                  <c:v>428000000000</c:v>
                </c:pt>
                <c:pt idx="199">
                  <c:v>442000000000</c:v>
                </c:pt>
                <c:pt idx="200">
                  <c:v>441000000000</c:v>
                </c:pt>
                <c:pt idx="201">
                  <c:v>442000000000</c:v>
                </c:pt>
                <c:pt idx="202">
                  <c:v>434000000000</c:v>
                </c:pt>
                <c:pt idx="203">
                  <c:v>439000000000</c:v>
                </c:pt>
                <c:pt idx="204">
                  <c:v>437000000000</c:v>
                </c:pt>
                <c:pt idx="205">
                  <c:v>425000000000</c:v>
                </c:pt>
                <c:pt idx="206">
                  <c:v>421000000000</c:v>
                </c:pt>
                <c:pt idx="207">
                  <c:v>423000000000</c:v>
                </c:pt>
                <c:pt idx="208">
                  <c:v>426000000000</c:v>
                </c:pt>
                <c:pt idx="209">
                  <c:v>425000000000</c:v>
                </c:pt>
                <c:pt idx="210">
                  <c:v>444000000000</c:v>
                </c:pt>
                <c:pt idx="211">
                  <c:v>445000000000</c:v>
                </c:pt>
                <c:pt idx="212">
                  <c:v>445000000000</c:v>
                </c:pt>
                <c:pt idx="213">
                  <c:v>441000000000</c:v>
                </c:pt>
                <c:pt idx="214">
                  <c:v>432000000000</c:v>
                </c:pt>
                <c:pt idx="215">
                  <c:v>427000000000</c:v>
                </c:pt>
                <c:pt idx="216">
                  <c:v>421000000000</c:v>
                </c:pt>
                <c:pt idx="217">
                  <c:v>420000000000</c:v>
                </c:pt>
                <c:pt idx="218">
                  <c:v>418000000000</c:v>
                </c:pt>
                <c:pt idx="219">
                  <c:v>421000000000</c:v>
                </c:pt>
                <c:pt idx="220">
                  <c:v>418000000000</c:v>
                </c:pt>
                <c:pt idx="221">
                  <c:v>414000000000</c:v>
                </c:pt>
                <c:pt idx="222">
                  <c:v>405000000000</c:v>
                </c:pt>
                <c:pt idx="223">
                  <c:v>399000000000</c:v>
                </c:pt>
                <c:pt idx="224">
                  <c:v>402000000000</c:v>
                </c:pt>
                <c:pt idx="225">
                  <c:v>394000000000</c:v>
                </c:pt>
                <c:pt idx="226">
                  <c:v>390000000000</c:v>
                </c:pt>
                <c:pt idx="227">
                  <c:v>388000000000</c:v>
                </c:pt>
                <c:pt idx="228">
                  <c:v>382000000000</c:v>
                </c:pt>
                <c:pt idx="229">
                  <c:v>382000000000</c:v>
                </c:pt>
                <c:pt idx="230">
                  <c:v>397000000000</c:v>
                </c:pt>
                <c:pt idx="231">
                  <c:v>396000000000</c:v>
                </c:pt>
                <c:pt idx="232">
                  <c:v>393000000000</c:v>
                </c:pt>
                <c:pt idx="233">
                  <c:v>390000000000</c:v>
                </c:pt>
                <c:pt idx="234">
                  <c:v>385000000000</c:v>
                </c:pt>
                <c:pt idx="235">
                  <c:v>388000000000</c:v>
                </c:pt>
                <c:pt idx="236">
                  <c:v>387000000000</c:v>
                </c:pt>
                <c:pt idx="237">
                  <c:v>394000000000</c:v>
                </c:pt>
                <c:pt idx="238">
                  <c:v>384000000000</c:v>
                </c:pt>
                <c:pt idx="239">
                  <c:v>382000000000</c:v>
                </c:pt>
                <c:pt idx="240">
                  <c:v>373000000000</c:v>
                </c:pt>
                <c:pt idx="241">
                  <c:v>376000000000</c:v>
                </c:pt>
                <c:pt idx="242">
                  <c:v>374000000000</c:v>
                </c:pt>
                <c:pt idx="243">
                  <c:v>362000000000</c:v>
                </c:pt>
                <c:pt idx="244">
                  <c:v>346000000000</c:v>
                </c:pt>
                <c:pt idx="245">
                  <c:v>350000000000</c:v>
                </c:pt>
                <c:pt idx="246">
                  <c:v>345000000000</c:v>
                </c:pt>
                <c:pt idx="247">
                  <c:v>343000000000</c:v>
                </c:pt>
                <c:pt idx="248">
                  <c:v>341000000000</c:v>
                </c:pt>
                <c:pt idx="249">
                  <c:v>326000000000</c:v>
                </c:pt>
                <c:pt idx="250">
                  <c:v>329000000000</c:v>
                </c:pt>
                <c:pt idx="251">
                  <c:v>344000000000</c:v>
                </c:pt>
                <c:pt idx="252">
                  <c:v>350000000000</c:v>
                </c:pt>
                <c:pt idx="253">
                  <c:v>357000000000</c:v>
                </c:pt>
                <c:pt idx="254">
                  <c:v>356000000000</c:v>
                </c:pt>
                <c:pt idx="255">
                  <c:v>355000000000</c:v>
                </c:pt>
                <c:pt idx="256">
                  <c:v>361000000000</c:v>
                </c:pt>
                <c:pt idx="257">
                  <c:v>367000000000</c:v>
                </c:pt>
                <c:pt idx="258">
                  <c:v>377000000000</c:v>
                </c:pt>
                <c:pt idx="259">
                  <c:v>371000000000</c:v>
                </c:pt>
                <c:pt idx="260">
                  <c:v>378000000000</c:v>
                </c:pt>
                <c:pt idx="261">
                  <c:v>377000000000</c:v>
                </c:pt>
                <c:pt idx="262">
                  <c:v>383000000000</c:v>
                </c:pt>
                <c:pt idx="263">
                  <c:v>375000000000</c:v>
                </c:pt>
                <c:pt idx="264">
                  <c:v>379000000000</c:v>
                </c:pt>
                <c:pt idx="265">
                  <c:v>377000000000</c:v>
                </c:pt>
                <c:pt idx="266">
                  <c:v>379000000000</c:v>
                </c:pt>
                <c:pt idx="267">
                  <c:v>381000000000</c:v>
                </c:pt>
                <c:pt idx="268">
                  <c:v>378000000000</c:v>
                </c:pt>
                <c:pt idx="269">
                  <c:v>377000000000</c:v>
                </c:pt>
                <c:pt idx="270">
                  <c:v>379000000000</c:v>
                </c:pt>
                <c:pt idx="271">
                  <c:v>396000000000</c:v>
                </c:pt>
                <c:pt idx="272">
                  <c:v>395000000000</c:v>
                </c:pt>
                <c:pt idx="273">
                  <c:v>400000000000</c:v>
                </c:pt>
                <c:pt idx="274">
                  <c:v>410000000000</c:v>
                </c:pt>
                <c:pt idx="275">
                  <c:v>415000000000</c:v>
                </c:pt>
                <c:pt idx="276">
                  <c:v>415000000000</c:v>
                </c:pt>
                <c:pt idx="277">
                  <c:v>415000000000</c:v>
                </c:pt>
                <c:pt idx="278">
                  <c:v>415000000000</c:v>
                </c:pt>
                <c:pt idx="279">
                  <c:v>424000000000</c:v>
                </c:pt>
                <c:pt idx="280">
                  <c:v>420000000000</c:v>
                </c:pt>
                <c:pt idx="281">
                  <c:v>414000000000</c:v>
                </c:pt>
                <c:pt idx="282">
                  <c:v>426000000000</c:v>
                </c:pt>
                <c:pt idx="283">
                  <c:v>425000000000</c:v>
                </c:pt>
                <c:pt idx="284">
                  <c:v>432000000000</c:v>
                </c:pt>
                <c:pt idx="285">
                  <c:v>430000000000</c:v>
                </c:pt>
                <c:pt idx="286">
                  <c:v>428000000000</c:v>
                </c:pt>
                <c:pt idx="287">
                  <c:v>429000000000</c:v>
                </c:pt>
                <c:pt idx="288">
                  <c:v>433000000000</c:v>
                </c:pt>
                <c:pt idx="289">
                  <c:v>434000000000</c:v>
                </c:pt>
                <c:pt idx="290">
                  <c:v>436000000000</c:v>
                </c:pt>
                <c:pt idx="291">
                  <c:v>451000000000</c:v>
                </c:pt>
                <c:pt idx="292">
                  <c:v>451000000000</c:v>
                </c:pt>
                <c:pt idx="293">
                  <c:v>459000000000</c:v>
                </c:pt>
                <c:pt idx="294">
                  <c:v>472000000000</c:v>
                </c:pt>
                <c:pt idx="295">
                  <c:v>466000000000</c:v>
                </c:pt>
                <c:pt idx="296">
                  <c:v>468000000000</c:v>
                </c:pt>
                <c:pt idx="297">
                  <c:v>480000000000</c:v>
                </c:pt>
                <c:pt idx="298">
                  <c:v>483000000000</c:v>
                </c:pt>
                <c:pt idx="299">
                  <c:v>493000000000</c:v>
                </c:pt>
                <c:pt idx="300">
                  <c:v>470000000000</c:v>
                </c:pt>
                <c:pt idx="301">
                  <c:v>467000000000</c:v>
                </c:pt>
                <c:pt idx="302">
                  <c:v>481000000000</c:v>
                </c:pt>
                <c:pt idx="303">
                  <c:v>489000000000</c:v>
                </c:pt>
                <c:pt idx="304">
                  <c:v>483000000000</c:v>
                </c:pt>
                <c:pt idx="305">
                  <c:v>464000000000</c:v>
                </c:pt>
                <c:pt idx="306">
                  <c:v>468000000000</c:v>
                </c:pt>
                <c:pt idx="307">
                  <c:v>457000000000</c:v>
                </c:pt>
                <c:pt idx="308">
                  <c:v>465000000000</c:v>
                </c:pt>
                <c:pt idx="309">
                  <c:v>452000000000</c:v>
                </c:pt>
                <c:pt idx="310">
                  <c:v>437000000000</c:v>
                </c:pt>
                <c:pt idx="311">
                  <c:v>421000000000</c:v>
                </c:pt>
                <c:pt idx="312">
                  <c:v>396000000000</c:v>
                </c:pt>
                <c:pt idx="313">
                  <c:v>430000000000</c:v>
                </c:pt>
                <c:pt idx="314">
                  <c:v>438000000000</c:v>
                </c:pt>
                <c:pt idx="315">
                  <c:v>444000000000</c:v>
                </c:pt>
                <c:pt idx="316">
                  <c:v>453000000000</c:v>
                </c:pt>
                <c:pt idx="317">
                  <c:v>457000000000</c:v>
                </c:pt>
                <c:pt idx="318">
                  <c:v>457000000000</c:v>
                </c:pt>
                <c:pt idx="319">
                  <c:v>453000000000</c:v>
                </c:pt>
                <c:pt idx="321">
                  <c:v>467000000000</c:v>
                </c:pt>
                <c:pt idx="322">
                  <c:v>476000000000</c:v>
                </c:pt>
                <c:pt idx="323">
                  <c:v>461000000000</c:v>
                </c:pt>
                <c:pt idx="324">
                  <c:v>456000000000</c:v>
                </c:pt>
                <c:pt idx="325">
                  <c:v>461000000000</c:v>
                </c:pt>
                <c:pt idx="326">
                  <c:v>460000000000</c:v>
                </c:pt>
                <c:pt idx="327">
                  <c:v>467000000000</c:v>
                </c:pt>
                <c:pt idx="328">
                  <c:v>468000000000</c:v>
                </c:pt>
                <c:pt idx="329">
                  <c:v>471000000000</c:v>
                </c:pt>
                <c:pt idx="330">
                  <c:v>477000000000</c:v>
                </c:pt>
                <c:pt idx="331">
                  <c:v>477000000000</c:v>
                </c:pt>
                <c:pt idx="332">
                  <c:v>476000000000</c:v>
                </c:pt>
                <c:pt idx="333">
                  <c:v>470000000000</c:v>
                </c:pt>
                <c:pt idx="334">
                  <c:v>479000000000</c:v>
                </c:pt>
                <c:pt idx="335">
                  <c:v>472000000000</c:v>
                </c:pt>
                <c:pt idx="336">
                  <c:v>479000000000</c:v>
                </c:pt>
                <c:pt idx="337">
                  <c:v>474000000000</c:v>
                </c:pt>
                <c:pt idx="338">
                  <c:v>459000000000</c:v>
                </c:pt>
                <c:pt idx="339">
                  <c:v>452000000000</c:v>
                </c:pt>
                <c:pt idx="340">
                  <c:v>448000000000</c:v>
                </c:pt>
                <c:pt idx="341">
                  <c:v>451000000000</c:v>
                </c:pt>
                <c:pt idx="342">
                  <c:v>446000000000</c:v>
                </c:pt>
                <c:pt idx="343">
                  <c:v>445000000000</c:v>
                </c:pt>
                <c:pt idx="344">
                  <c:v>441000000000</c:v>
                </c:pt>
                <c:pt idx="345">
                  <c:v>450000000000</c:v>
                </c:pt>
                <c:pt idx="346">
                  <c:v>450000000000</c:v>
                </c:pt>
                <c:pt idx="347">
                  <c:v>453000000000</c:v>
                </c:pt>
                <c:pt idx="348">
                  <c:v>449000000000</c:v>
                </c:pt>
                <c:pt idx="349">
                  <c:v>457000000000</c:v>
                </c:pt>
                <c:pt idx="350">
                  <c:v>452000000000</c:v>
                </c:pt>
                <c:pt idx="351">
                  <c:v>435000000000</c:v>
                </c:pt>
                <c:pt idx="352">
                  <c:v>439000000000</c:v>
                </c:pt>
                <c:pt idx="353">
                  <c:v>433000000000</c:v>
                </c:pt>
                <c:pt idx="354">
                  <c:v>428000000000</c:v>
                </c:pt>
                <c:pt idx="355">
                  <c:v>435000000000</c:v>
                </c:pt>
                <c:pt idx="356">
                  <c:v>429000000000</c:v>
                </c:pt>
                <c:pt idx="357">
                  <c:v>428000000000</c:v>
                </c:pt>
                <c:pt idx="358">
                  <c:v>414000000000</c:v>
                </c:pt>
                <c:pt idx="359">
                  <c:v>418000000000</c:v>
                </c:pt>
                <c:pt idx="360">
                  <c:v>416000000000</c:v>
                </c:pt>
                <c:pt idx="361">
                  <c:v>414000000000</c:v>
                </c:pt>
                <c:pt idx="362">
                  <c:v>414000000000</c:v>
                </c:pt>
                <c:pt idx="363">
                  <c:v>405000000000</c:v>
                </c:pt>
                <c:pt idx="364">
                  <c:v>397000000000</c:v>
                </c:pt>
                <c:pt idx="365">
                  <c:v>396000000000</c:v>
                </c:pt>
                <c:pt idx="366">
                  <c:v>401000000000</c:v>
                </c:pt>
                <c:pt idx="367">
                  <c:v>399000000000</c:v>
                </c:pt>
                <c:pt idx="368">
                  <c:v>405000000000</c:v>
                </c:pt>
                <c:pt idx="369">
                  <c:v>396000000000</c:v>
                </c:pt>
                <c:pt idx="370">
                  <c:v>402000000000</c:v>
                </c:pt>
                <c:pt idx="371">
                  <c:v>404000000000</c:v>
                </c:pt>
                <c:pt idx="372">
                  <c:v>400000000000</c:v>
                </c:pt>
                <c:pt idx="373">
                  <c:v>386000000000</c:v>
                </c:pt>
                <c:pt idx="374">
                  <c:v>382000000000</c:v>
                </c:pt>
                <c:pt idx="375">
                  <c:v>381000000000</c:v>
                </c:pt>
                <c:pt idx="376">
                  <c:v>383000000000</c:v>
                </c:pt>
                <c:pt idx="377">
                  <c:v>384000000000</c:v>
                </c:pt>
                <c:pt idx="378">
                  <c:v>375000000000</c:v>
                </c:pt>
                <c:pt idx="380">
                  <c:v>376000000000</c:v>
                </c:pt>
                <c:pt idx="381">
                  <c:v>384000000000</c:v>
                </c:pt>
                <c:pt idx="382">
                  <c:v>384000000000</c:v>
                </c:pt>
                <c:pt idx="383">
                  <c:v>385000000000</c:v>
                </c:pt>
                <c:pt idx="384">
                  <c:v>378000000000</c:v>
                </c:pt>
                <c:pt idx="385">
                  <c:v>370000000000</c:v>
                </c:pt>
                <c:pt idx="386">
                  <c:v>372000000000</c:v>
                </c:pt>
                <c:pt idx="387">
                  <c:v>374000000000</c:v>
                </c:pt>
                <c:pt idx="388">
                  <c:v>379000000000</c:v>
                </c:pt>
                <c:pt idx="389">
                  <c:v>378000000000</c:v>
                </c:pt>
                <c:pt idx="390">
                  <c:v>377000000000</c:v>
                </c:pt>
                <c:pt idx="391">
                  <c:v>387000000000</c:v>
                </c:pt>
                <c:pt idx="392">
                  <c:v>377000000000</c:v>
                </c:pt>
                <c:pt idx="393">
                  <c:v>378000000000</c:v>
                </c:pt>
                <c:pt idx="394">
                  <c:v>381000000000</c:v>
                </c:pt>
                <c:pt idx="395">
                  <c:v>380000000000</c:v>
                </c:pt>
                <c:pt idx="396">
                  <c:v>379000000000</c:v>
                </c:pt>
                <c:pt idx="397">
                  <c:v>377000000000</c:v>
                </c:pt>
                <c:pt idx="398">
                  <c:v>374000000000</c:v>
                </c:pt>
                <c:pt idx="399">
                  <c:v>383000000000</c:v>
                </c:pt>
                <c:pt idx="400">
                  <c:v>378000000000</c:v>
                </c:pt>
                <c:pt idx="401">
                  <c:v>375000000000</c:v>
                </c:pt>
                <c:pt idx="402">
                  <c:v>374000000000</c:v>
                </c:pt>
                <c:pt idx="403">
                  <c:v>375000000000</c:v>
                </c:pt>
                <c:pt idx="404">
                  <c:v>361000000000</c:v>
                </c:pt>
                <c:pt idx="405">
                  <c:v>367000000000</c:v>
                </c:pt>
                <c:pt idx="406">
                  <c:v>369000000000</c:v>
                </c:pt>
                <c:pt idx="407">
                  <c:v>361000000000</c:v>
                </c:pt>
                <c:pt idx="408">
                  <c:v>364000000000</c:v>
                </c:pt>
                <c:pt idx="409">
                  <c:v>358000000000</c:v>
                </c:pt>
                <c:pt idx="410">
                  <c:v>359000000000</c:v>
                </c:pt>
                <c:pt idx="411">
                  <c:v>361000000000</c:v>
                </c:pt>
                <c:pt idx="412">
                  <c:v>360000000000</c:v>
                </c:pt>
                <c:pt idx="413">
                  <c:v>366000000000</c:v>
                </c:pt>
                <c:pt idx="414">
                  <c:v>365000000000</c:v>
                </c:pt>
                <c:pt idx="415">
                  <c:v>360000000000</c:v>
                </c:pt>
                <c:pt idx="416">
                  <c:v>354000000000</c:v>
                </c:pt>
                <c:pt idx="417">
                  <c:v>359000000000</c:v>
                </c:pt>
                <c:pt idx="418">
                  <c:v>360000000000</c:v>
                </c:pt>
                <c:pt idx="419">
                  <c:v>354000000000</c:v>
                </c:pt>
                <c:pt idx="420">
                  <c:v>361000000000</c:v>
                </c:pt>
                <c:pt idx="421">
                  <c:v>353000000000</c:v>
                </c:pt>
                <c:pt idx="422">
                  <c:v>359000000000</c:v>
                </c:pt>
                <c:pt idx="423">
                  <c:v>351000000000</c:v>
                </c:pt>
                <c:pt idx="424">
                  <c:v>349000000000</c:v>
                </c:pt>
                <c:pt idx="425">
                  <c:v>351000000000</c:v>
                </c:pt>
                <c:pt idx="426">
                  <c:v>362000000000</c:v>
                </c:pt>
                <c:pt idx="427">
                  <c:v>358000000000</c:v>
                </c:pt>
                <c:pt idx="428">
                  <c:v>356000000000</c:v>
                </c:pt>
                <c:pt idx="429">
                  <c:v>347000000000</c:v>
                </c:pt>
                <c:pt idx="430">
                  <c:v>348000000000</c:v>
                </c:pt>
                <c:pt idx="431">
                  <c:v>341000000000</c:v>
                </c:pt>
                <c:pt idx="432">
                  <c:v>348000000000</c:v>
                </c:pt>
                <c:pt idx="433">
                  <c:v>347000000000</c:v>
                </c:pt>
                <c:pt idx="434">
                  <c:v>339000000000</c:v>
                </c:pt>
                <c:pt idx="435">
                  <c:v>341000000000</c:v>
                </c:pt>
                <c:pt idx="436">
                  <c:v>340000000000</c:v>
                </c:pt>
                <c:pt idx="437">
                  <c:v>337000000000</c:v>
                </c:pt>
                <c:pt idx="438">
                  <c:v>334000000000</c:v>
                </c:pt>
                <c:pt idx="439">
                  <c:v>344000000000</c:v>
                </c:pt>
                <c:pt idx="440">
                  <c:v>336000000000</c:v>
                </c:pt>
                <c:pt idx="441">
                  <c:v>341000000000</c:v>
                </c:pt>
                <c:pt idx="442">
                  <c:v>338000000000</c:v>
                </c:pt>
                <c:pt idx="443">
                  <c:v>334000000000</c:v>
                </c:pt>
                <c:pt idx="444">
                  <c:v>329000000000</c:v>
                </c:pt>
                <c:pt idx="445">
                  <c:v>330000000000</c:v>
                </c:pt>
                <c:pt idx="446">
                  <c:v>327000000000</c:v>
                </c:pt>
                <c:pt idx="447">
                  <c:v>328000000000</c:v>
                </c:pt>
                <c:pt idx="448">
                  <c:v>331000000000</c:v>
                </c:pt>
                <c:pt idx="449">
                  <c:v>330000000000</c:v>
                </c:pt>
                <c:pt idx="450">
                  <c:v>326000000000</c:v>
                </c:pt>
                <c:pt idx="451">
                  <c:v>331000000000</c:v>
                </c:pt>
                <c:pt idx="452">
                  <c:v>325000000000</c:v>
                </c:pt>
                <c:pt idx="453">
                  <c:v>324000000000</c:v>
                </c:pt>
                <c:pt idx="454">
                  <c:v>323000000000</c:v>
                </c:pt>
                <c:pt idx="455">
                  <c:v>321000000000</c:v>
                </c:pt>
                <c:pt idx="456">
                  <c:v>319000000000</c:v>
                </c:pt>
                <c:pt idx="457">
                  <c:v>313000000000</c:v>
                </c:pt>
                <c:pt idx="458">
                  <c:v>315000000000</c:v>
                </c:pt>
                <c:pt idx="459">
                  <c:v>309000000000</c:v>
                </c:pt>
                <c:pt idx="460">
                  <c:v>309000000000</c:v>
                </c:pt>
                <c:pt idx="461">
                  <c:v>306000000000</c:v>
                </c:pt>
                <c:pt idx="462">
                  <c:v>305000000000</c:v>
                </c:pt>
                <c:pt idx="463">
                  <c:v>314000000000</c:v>
                </c:pt>
                <c:pt idx="464">
                  <c:v>317000000000</c:v>
                </c:pt>
                <c:pt idx="465">
                  <c:v>314000000000</c:v>
                </c:pt>
                <c:pt idx="466">
                  <c:v>319000000000</c:v>
                </c:pt>
                <c:pt idx="467">
                  <c:v>315000000000</c:v>
                </c:pt>
                <c:pt idx="468">
                  <c:v>318000000000</c:v>
                </c:pt>
                <c:pt idx="469">
                  <c:v>317000000000</c:v>
                </c:pt>
                <c:pt idx="470">
                  <c:v>323000000000</c:v>
                </c:pt>
                <c:pt idx="471">
                  <c:v>315000000000</c:v>
                </c:pt>
                <c:pt idx="472">
                  <c:v>320000000000</c:v>
                </c:pt>
                <c:pt idx="473">
                  <c:v>320000000000</c:v>
                </c:pt>
                <c:pt idx="474">
                  <c:v>318000000000</c:v>
                </c:pt>
                <c:pt idx="475">
                  <c:v>316000000000</c:v>
                </c:pt>
                <c:pt idx="476">
                  <c:v>316000000000</c:v>
                </c:pt>
                <c:pt idx="477">
                  <c:v>315000000000</c:v>
                </c:pt>
                <c:pt idx="478">
                  <c:v>323000000000</c:v>
                </c:pt>
                <c:pt idx="479">
                  <c:v>322000000000</c:v>
                </c:pt>
                <c:pt idx="480">
                  <c:v>326000000000</c:v>
                </c:pt>
                <c:pt idx="481">
                  <c:v>341000000000</c:v>
                </c:pt>
                <c:pt idx="482">
                  <c:v>336000000000</c:v>
                </c:pt>
                <c:pt idx="483">
                  <c:v>338000000000</c:v>
                </c:pt>
                <c:pt idx="484">
                  <c:v>345000000000</c:v>
                </c:pt>
                <c:pt idx="485">
                  <c:v>333000000000</c:v>
                </c:pt>
                <c:pt idx="486">
                  <c:v>338000000000</c:v>
                </c:pt>
                <c:pt idx="487">
                  <c:v>341000000000</c:v>
                </c:pt>
                <c:pt idx="488">
                  <c:v>340000000000</c:v>
                </c:pt>
                <c:pt idx="489">
                  <c:v>349000000000</c:v>
                </c:pt>
                <c:pt idx="490">
                  <c:v>338000000000</c:v>
                </c:pt>
                <c:pt idx="491">
                  <c:v>331000000000</c:v>
                </c:pt>
                <c:pt idx="492">
                  <c:v>329000000000</c:v>
                </c:pt>
                <c:pt idx="493">
                  <c:v>324000000000</c:v>
                </c:pt>
                <c:pt idx="494">
                  <c:v>328000000000</c:v>
                </c:pt>
                <c:pt idx="495">
                  <c:v>332000000000</c:v>
                </c:pt>
                <c:pt idx="496">
                  <c:v>329000000000</c:v>
                </c:pt>
                <c:pt idx="497">
                  <c:v>328000000000</c:v>
                </c:pt>
                <c:pt idx="498">
                  <c:v>323000000000</c:v>
                </c:pt>
                <c:pt idx="499">
                  <c:v>318000000000</c:v>
                </c:pt>
                <c:pt idx="500">
                  <c:v>323000000000</c:v>
                </c:pt>
                <c:pt idx="501">
                  <c:v>325000000000</c:v>
                </c:pt>
                <c:pt idx="502">
                  <c:v>315000000000</c:v>
                </c:pt>
                <c:pt idx="503">
                  <c:v>340000000000</c:v>
                </c:pt>
                <c:pt idx="504">
                  <c:v>335000000000</c:v>
                </c:pt>
                <c:pt idx="505">
                  <c:v>336000000000</c:v>
                </c:pt>
                <c:pt idx="506">
                  <c:v>335000000000</c:v>
                </c:pt>
                <c:pt idx="507">
                  <c:v>340000000000</c:v>
                </c:pt>
                <c:pt idx="508">
                  <c:v>340000000000</c:v>
                </c:pt>
                <c:pt idx="509">
                  <c:v>332000000000</c:v>
                </c:pt>
                <c:pt idx="510">
                  <c:v>334000000000</c:v>
                </c:pt>
                <c:pt idx="511">
                  <c:v>330000000000</c:v>
                </c:pt>
                <c:pt idx="512">
                  <c:v>321000000000</c:v>
                </c:pt>
                <c:pt idx="513">
                  <c:v>324000000000</c:v>
                </c:pt>
                <c:pt idx="514">
                  <c:v>323000000000</c:v>
                </c:pt>
                <c:pt idx="515">
                  <c:v>323000000000</c:v>
                </c:pt>
                <c:pt idx="516">
                  <c:v>324000000000</c:v>
                </c:pt>
                <c:pt idx="517">
                  <c:v>326000000000</c:v>
                </c:pt>
                <c:pt idx="518">
                  <c:v>319000000000</c:v>
                </c:pt>
                <c:pt idx="519">
                  <c:v>321000000000</c:v>
                </c:pt>
                <c:pt idx="520">
                  <c:v>325000000000</c:v>
                </c:pt>
                <c:pt idx="521">
                  <c:v>325000000000</c:v>
                </c:pt>
                <c:pt idx="522">
                  <c:v>317000000000</c:v>
                </c:pt>
                <c:pt idx="523">
                  <c:v>339000000000</c:v>
                </c:pt>
                <c:pt idx="524">
                  <c:v>334000000000</c:v>
                </c:pt>
                <c:pt idx="525">
                  <c:v>329000000000</c:v>
                </c:pt>
                <c:pt idx="526">
                  <c:v>333000000000</c:v>
                </c:pt>
                <c:pt idx="527">
                  <c:v>332000000000</c:v>
                </c:pt>
                <c:pt idx="528">
                  <c:v>329000000000</c:v>
                </c:pt>
                <c:pt idx="529">
                  <c:v>332000000000</c:v>
                </c:pt>
                <c:pt idx="530">
                  <c:v>337000000000</c:v>
                </c:pt>
                <c:pt idx="531">
                  <c:v>332000000000</c:v>
                </c:pt>
                <c:pt idx="532">
                  <c:v>332000000000</c:v>
                </c:pt>
                <c:pt idx="533">
                  <c:v>337000000000</c:v>
                </c:pt>
                <c:pt idx="534">
                  <c:v>343000000000</c:v>
                </c:pt>
                <c:pt idx="535">
                  <c:v>333000000000</c:v>
                </c:pt>
                <c:pt idx="536">
                  <c:v>331000000000</c:v>
                </c:pt>
                <c:pt idx="537">
                  <c:v>327000000000</c:v>
                </c:pt>
                <c:pt idx="538">
                  <c:v>344000000000</c:v>
                </c:pt>
                <c:pt idx="539">
                  <c:v>340000000000</c:v>
                </c:pt>
                <c:pt idx="540">
                  <c:v>332000000000</c:v>
                </c:pt>
                <c:pt idx="541">
                  <c:v>336000000000</c:v>
                </c:pt>
                <c:pt idx="542">
                  <c:v>337000000000</c:v>
                </c:pt>
                <c:pt idx="543">
                  <c:v>349000000000</c:v>
                </c:pt>
                <c:pt idx="544">
                  <c:v>342000000000</c:v>
                </c:pt>
                <c:pt idx="545">
                  <c:v>343000000000</c:v>
                </c:pt>
                <c:pt idx="546">
                  <c:v>339000000000</c:v>
                </c:pt>
                <c:pt idx="547">
                  <c:v>339000000000</c:v>
                </c:pt>
                <c:pt idx="548">
                  <c:v>341000000000</c:v>
                </c:pt>
                <c:pt idx="549">
                  <c:v>344000000000</c:v>
                </c:pt>
                <c:pt idx="550">
                  <c:v>346000000000</c:v>
                </c:pt>
                <c:pt idx="551">
                  <c:v>342000000000</c:v>
                </c:pt>
                <c:pt idx="552">
                  <c:v>344000000000</c:v>
                </c:pt>
                <c:pt idx="553">
                  <c:v>342000000000</c:v>
                </c:pt>
                <c:pt idx="554">
                  <c:v>331000000000</c:v>
                </c:pt>
                <c:pt idx="555">
                  <c:v>339000000000</c:v>
                </c:pt>
                <c:pt idx="556">
                  <c:v>337000000000</c:v>
                </c:pt>
                <c:pt idx="557">
                  <c:v>332000000000</c:v>
                </c:pt>
                <c:pt idx="558">
                  <c:v>349000000000</c:v>
                </c:pt>
                <c:pt idx="559">
                  <c:v>355000000000</c:v>
                </c:pt>
                <c:pt idx="560">
                  <c:v>351000000000</c:v>
                </c:pt>
                <c:pt idx="561">
                  <c:v>347000000000</c:v>
                </c:pt>
                <c:pt idx="562">
                  <c:v>329000000000</c:v>
                </c:pt>
                <c:pt idx="563">
                  <c:v>324000000000</c:v>
                </c:pt>
                <c:pt idx="564">
                  <c:v>324000000000</c:v>
                </c:pt>
                <c:pt idx="565">
                  <c:v>333000000000</c:v>
                </c:pt>
                <c:pt idx="567">
                  <c:v>338000000000</c:v>
                </c:pt>
                <c:pt idx="568">
                  <c:v>349000000000</c:v>
                </c:pt>
                <c:pt idx="569">
                  <c:v>341000000000</c:v>
                </c:pt>
                <c:pt idx="570">
                  <c:v>350000000000</c:v>
                </c:pt>
                <c:pt idx="571">
                  <c:v>346000000000</c:v>
                </c:pt>
                <c:pt idx="572">
                  <c:v>350000000000</c:v>
                </c:pt>
                <c:pt idx="573">
                  <c:v>354000000000</c:v>
                </c:pt>
                <c:pt idx="574">
                  <c:v>354000000000</c:v>
                </c:pt>
                <c:pt idx="575">
                  <c:v>359000000000</c:v>
                </c:pt>
                <c:pt idx="576">
                  <c:v>358000000000</c:v>
                </c:pt>
                <c:pt idx="577">
                  <c:v>351000000000</c:v>
                </c:pt>
                <c:pt idx="578">
                  <c:v>351000000000</c:v>
                </c:pt>
                <c:pt idx="579">
                  <c:v>346000000000</c:v>
                </c:pt>
                <c:pt idx="580">
                  <c:v>356000000000</c:v>
                </c:pt>
                <c:pt idx="581">
                  <c:v>352000000000</c:v>
                </c:pt>
                <c:pt idx="582">
                  <c:v>350000000000</c:v>
                </c:pt>
                <c:pt idx="583">
                  <c:v>354000000000</c:v>
                </c:pt>
                <c:pt idx="584">
                  <c:v>354000000000</c:v>
                </c:pt>
                <c:pt idx="585">
                  <c:v>349000000000</c:v>
                </c:pt>
                <c:pt idx="586">
                  <c:v>351000000000</c:v>
                </c:pt>
                <c:pt idx="587">
                  <c:v>349000000000</c:v>
                </c:pt>
                <c:pt idx="588">
                  <c:v>344000000000</c:v>
                </c:pt>
                <c:pt idx="589">
                  <c:v>343000000000</c:v>
                </c:pt>
                <c:pt idx="590">
                  <c:v>349000000000</c:v>
                </c:pt>
                <c:pt idx="591">
                  <c:v>348000000000</c:v>
                </c:pt>
                <c:pt idx="592">
                  <c:v>350000000000</c:v>
                </c:pt>
                <c:pt idx="593">
                  <c:v>359000000000</c:v>
                </c:pt>
                <c:pt idx="594">
                  <c:v>352000000000</c:v>
                </c:pt>
                <c:pt idx="595">
                  <c:v>349000000000</c:v>
                </c:pt>
                <c:pt idx="596">
                  <c:v>348000000000</c:v>
                </c:pt>
                <c:pt idx="597">
                  <c:v>346000000000</c:v>
                </c:pt>
                <c:pt idx="598">
                  <c:v>351000000000</c:v>
                </c:pt>
                <c:pt idx="599">
                  <c:v>351000000000</c:v>
                </c:pt>
                <c:pt idx="600">
                  <c:v>358000000000</c:v>
                </c:pt>
                <c:pt idx="601">
                  <c:v>350000000000</c:v>
                </c:pt>
                <c:pt idx="602">
                  <c:v>350000000000</c:v>
                </c:pt>
                <c:pt idx="603">
                  <c:v>353000000000</c:v>
                </c:pt>
                <c:pt idx="604">
                  <c:v>349000000000</c:v>
                </c:pt>
                <c:pt idx="605">
                  <c:v>356000000000</c:v>
                </c:pt>
                <c:pt idx="606">
                  <c:v>355000000000</c:v>
                </c:pt>
                <c:pt idx="607">
                  <c:v>366000000000</c:v>
                </c:pt>
                <c:pt idx="608">
                  <c:v>371000000000</c:v>
                </c:pt>
                <c:pt idx="609">
                  <c:v>360000000000</c:v>
                </c:pt>
                <c:pt idx="610">
                  <c:v>356000000000</c:v>
                </c:pt>
                <c:pt idx="611">
                  <c:v>360000000000</c:v>
                </c:pt>
                <c:pt idx="612">
                  <c:v>356000000000</c:v>
                </c:pt>
                <c:pt idx="613">
                  <c:v>355000000000</c:v>
                </c:pt>
                <c:pt idx="614">
                  <c:v>358000000000</c:v>
                </c:pt>
                <c:pt idx="615">
                  <c:v>350000000000</c:v>
                </c:pt>
                <c:pt idx="616">
                  <c:v>346000000000</c:v>
                </c:pt>
                <c:pt idx="617">
                  <c:v>355000000000</c:v>
                </c:pt>
                <c:pt idx="618">
                  <c:v>352000000000</c:v>
                </c:pt>
                <c:pt idx="619">
                  <c:v>347000000000</c:v>
                </c:pt>
                <c:pt idx="620">
                  <c:v>342000000000</c:v>
                </c:pt>
                <c:pt idx="621">
                  <c:v>335000000000</c:v>
                </c:pt>
                <c:pt idx="622">
                  <c:v>333000000000</c:v>
                </c:pt>
                <c:pt idx="623">
                  <c:v>325000000000</c:v>
                </c:pt>
                <c:pt idx="624">
                  <c:v>326000000000</c:v>
                </c:pt>
                <c:pt idx="625">
                  <c:v>319000000000</c:v>
                </c:pt>
                <c:pt idx="626">
                  <c:v>317000000000</c:v>
                </c:pt>
                <c:pt idx="627">
                  <c:v>316000000000</c:v>
                </c:pt>
                <c:pt idx="628">
                  <c:v>294000000000</c:v>
                </c:pt>
                <c:pt idx="629">
                  <c:v>315000000000</c:v>
                </c:pt>
                <c:pt idx="630">
                  <c:v>315000000000</c:v>
                </c:pt>
                <c:pt idx="631">
                  <c:v>324000000000</c:v>
                </c:pt>
                <c:pt idx="632">
                  <c:v>325000000000</c:v>
                </c:pt>
                <c:pt idx="633">
                  <c:v>331000000000</c:v>
                </c:pt>
                <c:pt idx="634">
                  <c:v>330000000000</c:v>
                </c:pt>
                <c:pt idx="635">
                  <c:v>331000000000</c:v>
                </c:pt>
                <c:pt idx="636">
                  <c:v>331000000000</c:v>
                </c:pt>
                <c:pt idx="637">
                  <c:v>329000000000</c:v>
                </c:pt>
                <c:pt idx="638">
                  <c:v>348000000000</c:v>
                </c:pt>
                <c:pt idx="639">
                  <c:v>339000000000</c:v>
                </c:pt>
                <c:pt idx="640">
                  <c:v>337000000000</c:v>
                </c:pt>
                <c:pt idx="641">
                  <c:v>348000000000</c:v>
                </c:pt>
                <c:pt idx="642">
                  <c:v>352000000000</c:v>
                </c:pt>
                <c:pt idx="643">
                  <c:v>339000000000</c:v>
                </c:pt>
                <c:pt idx="644">
                  <c:v>345000000000</c:v>
                </c:pt>
                <c:pt idx="645">
                  <c:v>342000000000</c:v>
                </c:pt>
                <c:pt idx="646">
                  <c:v>343000000000</c:v>
                </c:pt>
                <c:pt idx="647">
                  <c:v>345000000000</c:v>
                </c:pt>
                <c:pt idx="648">
                  <c:v>341000000000</c:v>
                </c:pt>
                <c:pt idx="649">
                  <c:v>343000000000</c:v>
                </c:pt>
                <c:pt idx="650">
                  <c:v>360000000000</c:v>
                </c:pt>
                <c:pt idx="651">
                  <c:v>352000000000</c:v>
                </c:pt>
                <c:pt idx="652">
                  <c:v>353000000000</c:v>
                </c:pt>
                <c:pt idx="653">
                  <c:v>353000000000</c:v>
                </c:pt>
                <c:pt idx="654">
                  <c:v>347000000000</c:v>
                </c:pt>
                <c:pt idx="655">
                  <c:v>343000000000</c:v>
                </c:pt>
                <c:pt idx="656">
                  <c:v>345000000000</c:v>
                </c:pt>
                <c:pt idx="657">
                  <c:v>350000000000</c:v>
                </c:pt>
                <c:pt idx="658">
                  <c:v>363000000000</c:v>
                </c:pt>
                <c:pt idx="659">
                  <c:v>364000000000</c:v>
                </c:pt>
                <c:pt idx="660">
                  <c:v>362000000000</c:v>
                </c:pt>
                <c:pt idx="661">
                  <c:v>365000000000</c:v>
                </c:pt>
                <c:pt idx="662">
                  <c:v>357000000000</c:v>
                </c:pt>
                <c:pt idx="663">
                  <c:v>360000000000</c:v>
                </c:pt>
                <c:pt idx="664">
                  <c:v>354000000000</c:v>
                </c:pt>
                <c:pt idx="665">
                  <c:v>356000000000</c:v>
                </c:pt>
                <c:pt idx="666">
                  <c:v>363000000000</c:v>
                </c:pt>
                <c:pt idx="667">
                  <c:v>358000000000</c:v>
                </c:pt>
                <c:pt idx="668">
                  <c:v>350000000000</c:v>
                </c:pt>
                <c:pt idx="669">
                  <c:v>354000000000</c:v>
                </c:pt>
                <c:pt idx="670">
                  <c:v>349000000000</c:v>
                </c:pt>
                <c:pt idx="671">
                  <c:v>360000000000</c:v>
                </c:pt>
                <c:pt idx="672">
                  <c:v>360000000000</c:v>
                </c:pt>
                <c:pt idx="673">
                  <c:v>360000000000</c:v>
                </c:pt>
                <c:pt idx="674">
                  <c:v>352000000000</c:v>
                </c:pt>
                <c:pt idx="675">
                  <c:v>361000000000</c:v>
                </c:pt>
                <c:pt idx="676">
                  <c:v>352000000000</c:v>
                </c:pt>
                <c:pt idx="677">
                  <c:v>360000000000</c:v>
                </c:pt>
                <c:pt idx="678">
                  <c:v>359000000000</c:v>
                </c:pt>
                <c:pt idx="679">
                  <c:v>354000000000</c:v>
                </c:pt>
                <c:pt idx="680">
                  <c:v>357000000000</c:v>
                </c:pt>
                <c:pt idx="681">
                  <c:v>371000000000</c:v>
                </c:pt>
                <c:pt idx="682">
                  <c:v>367000000000</c:v>
                </c:pt>
                <c:pt idx="683">
                  <c:v>354000000000</c:v>
                </c:pt>
                <c:pt idx="684">
                  <c:v>356000000000</c:v>
                </c:pt>
                <c:pt idx="685">
                  <c:v>353000000000</c:v>
                </c:pt>
                <c:pt idx="686">
                  <c:v>349000000000</c:v>
                </c:pt>
                <c:pt idx="687">
                  <c:v>350000000000</c:v>
                </c:pt>
                <c:pt idx="688">
                  <c:v>353000000000</c:v>
                </c:pt>
                <c:pt idx="689">
                  <c:v>351000000000</c:v>
                </c:pt>
                <c:pt idx="690">
                  <c:v>348000000000</c:v>
                </c:pt>
                <c:pt idx="691">
                  <c:v>340000000000</c:v>
                </c:pt>
                <c:pt idx="692">
                  <c:v>322000000000</c:v>
                </c:pt>
                <c:pt idx="693">
                  <c:v>342000000000</c:v>
                </c:pt>
                <c:pt idx="694">
                  <c:v>343000000000</c:v>
                </c:pt>
                <c:pt idx="695">
                  <c:v>344000000000</c:v>
                </c:pt>
                <c:pt idx="696">
                  <c:v>348000000000</c:v>
                </c:pt>
                <c:pt idx="697">
                  <c:v>352000000000</c:v>
                </c:pt>
                <c:pt idx="698">
                  <c:v>349000000000</c:v>
                </c:pt>
                <c:pt idx="699">
                  <c:v>347000000000</c:v>
                </c:pt>
                <c:pt idx="700">
                  <c:v>352000000000</c:v>
                </c:pt>
                <c:pt idx="701">
                  <c:v>355000000000</c:v>
                </c:pt>
                <c:pt idx="702">
                  <c:v>351000000000</c:v>
                </c:pt>
                <c:pt idx="703">
                  <c:v>352000000000</c:v>
                </c:pt>
                <c:pt idx="704">
                  <c:v>339000000000</c:v>
                </c:pt>
                <c:pt idx="705">
                  <c:v>334000000000</c:v>
                </c:pt>
                <c:pt idx="706">
                  <c:v>332000000000</c:v>
                </c:pt>
                <c:pt idx="707">
                  <c:v>331000000000</c:v>
                </c:pt>
                <c:pt idx="708">
                  <c:v>329000000000</c:v>
                </c:pt>
                <c:pt idx="709">
                  <c:v>326000000000</c:v>
                </c:pt>
                <c:pt idx="710">
                  <c:v>325000000000</c:v>
                </c:pt>
                <c:pt idx="711">
                  <c:v>317000000000</c:v>
                </c:pt>
                <c:pt idx="712">
                  <c:v>317000000000</c:v>
                </c:pt>
                <c:pt idx="713">
                  <c:v>329000000000</c:v>
                </c:pt>
                <c:pt idx="714">
                  <c:v>338000000000</c:v>
                </c:pt>
                <c:pt idx="715">
                  <c:v>329000000000</c:v>
                </c:pt>
                <c:pt idx="716">
                  <c:v>338000000000</c:v>
                </c:pt>
                <c:pt idx="717">
                  <c:v>331000000000</c:v>
                </c:pt>
                <c:pt idx="718">
                  <c:v>332000000000</c:v>
                </c:pt>
                <c:pt idx="719">
                  <c:v>330000000000</c:v>
                </c:pt>
                <c:pt idx="720">
                  <c:v>328000000000</c:v>
                </c:pt>
                <c:pt idx="721">
                  <c:v>324000000000</c:v>
                </c:pt>
                <c:pt idx="722">
                  <c:v>333000000000</c:v>
                </c:pt>
                <c:pt idx="723">
                  <c:v>327000000000</c:v>
                </c:pt>
                <c:pt idx="724">
                  <c:v>329000000000</c:v>
                </c:pt>
                <c:pt idx="725">
                  <c:v>337000000000</c:v>
                </c:pt>
                <c:pt idx="726">
                  <c:v>331000000000</c:v>
                </c:pt>
                <c:pt idx="727">
                  <c:v>336000000000</c:v>
                </c:pt>
                <c:pt idx="728">
                  <c:v>328000000000</c:v>
                </c:pt>
                <c:pt idx="729">
                  <c:v>325000000000</c:v>
                </c:pt>
                <c:pt idx="730">
                  <c:v>327000000000</c:v>
                </c:pt>
                <c:pt idx="731">
                  <c:v>328000000000</c:v>
                </c:pt>
                <c:pt idx="732">
                  <c:v>334000000000</c:v>
                </c:pt>
                <c:pt idx="733">
                  <c:v>341000000000</c:v>
                </c:pt>
                <c:pt idx="734">
                  <c:v>338000000000</c:v>
                </c:pt>
                <c:pt idx="735">
                  <c:v>338000000000</c:v>
                </c:pt>
                <c:pt idx="736">
                  <c:v>334000000000</c:v>
                </c:pt>
                <c:pt idx="737">
                  <c:v>338000000000</c:v>
                </c:pt>
                <c:pt idx="738">
                  <c:v>339000000000</c:v>
                </c:pt>
                <c:pt idx="739">
                  <c:v>339000000000</c:v>
                </c:pt>
                <c:pt idx="740">
                  <c:v>334000000000</c:v>
                </c:pt>
                <c:pt idx="741">
                  <c:v>341000000000</c:v>
                </c:pt>
                <c:pt idx="742">
                  <c:v>336000000000</c:v>
                </c:pt>
                <c:pt idx="743">
                  <c:v>337000000000</c:v>
                </c:pt>
                <c:pt idx="744">
                  <c:v>329000000000</c:v>
                </c:pt>
                <c:pt idx="745">
                  <c:v>326000000000</c:v>
                </c:pt>
                <c:pt idx="746">
                  <c:v>324000000000</c:v>
                </c:pt>
                <c:pt idx="747">
                  <c:v>329000000000</c:v>
                </c:pt>
                <c:pt idx="748">
                  <c:v>331000000000</c:v>
                </c:pt>
                <c:pt idx="749">
                  <c:v>323000000000</c:v>
                </c:pt>
                <c:pt idx="751">
                  <c:v>316000000000</c:v>
                </c:pt>
                <c:pt idx="752">
                  <c:v>315000000000</c:v>
                </c:pt>
                <c:pt idx="753">
                  <c:v>308000000000</c:v>
                </c:pt>
                <c:pt idx="754">
                  <c:v>307000000000</c:v>
                </c:pt>
                <c:pt idx="755">
                  <c:v>302000000000</c:v>
                </c:pt>
                <c:pt idx="756">
                  <c:v>321000000000</c:v>
                </c:pt>
                <c:pt idx="757">
                  <c:v>325000000000</c:v>
                </c:pt>
                <c:pt idx="758">
                  <c:v>325000000000</c:v>
                </c:pt>
                <c:pt idx="759">
                  <c:v>329000000000</c:v>
                </c:pt>
                <c:pt idx="760">
                  <c:v>330000000000</c:v>
                </c:pt>
                <c:pt idx="761">
                  <c:v>336000000000</c:v>
                </c:pt>
                <c:pt idx="762">
                  <c:v>338000000000</c:v>
                </c:pt>
                <c:pt idx="763">
                  <c:v>339000000000</c:v>
                </c:pt>
                <c:pt idx="764">
                  <c:v>341000000000</c:v>
                </c:pt>
                <c:pt idx="765">
                  <c:v>333000000000</c:v>
                </c:pt>
                <c:pt idx="766">
                  <c:v>346000000000</c:v>
                </c:pt>
                <c:pt idx="767">
                  <c:v>339000000000</c:v>
                </c:pt>
                <c:pt idx="768">
                  <c:v>337000000000</c:v>
                </c:pt>
                <c:pt idx="769">
                  <c:v>328000000000</c:v>
                </c:pt>
                <c:pt idx="770">
                  <c:v>322000000000</c:v>
                </c:pt>
                <c:pt idx="771">
                  <c:v>336000000000</c:v>
                </c:pt>
                <c:pt idx="772">
                  <c:v>333000000000</c:v>
                </c:pt>
                <c:pt idx="773">
                  <c:v>333000000000</c:v>
                </c:pt>
                <c:pt idx="774">
                  <c:v>332000000000</c:v>
                </c:pt>
                <c:pt idx="775">
                  <c:v>343000000000</c:v>
                </c:pt>
                <c:pt idx="776">
                  <c:v>336000000000</c:v>
                </c:pt>
                <c:pt idx="777">
                  <c:v>328000000000</c:v>
                </c:pt>
                <c:pt idx="778">
                  <c:v>332000000000</c:v>
                </c:pt>
                <c:pt idx="779">
                  <c:v>334000000000</c:v>
                </c:pt>
                <c:pt idx="780">
                  <c:v>335000000000</c:v>
                </c:pt>
                <c:pt idx="781">
                  <c:v>335000000000</c:v>
                </c:pt>
                <c:pt idx="782">
                  <c:v>343000000000</c:v>
                </c:pt>
                <c:pt idx="783">
                  <c:v>337000000000</c:v>
                </c:pt>
                <c:pt idx="784">
                  <c:v>329000000000</c:v>
                </c:pt>
                <c:pt idx="785">
                  <c:v>325000000000</c:v>
                </c:pt>
                <c:pt idx="786">
                  <c:v>332000000000</c:v>
                </c:pt>
                <c:pt idx="787">
                  <c:v>335000000000</c:v>
                </c:pt>
                <c:pt idx="788">
                  <c:v>340000000000</c:v>
                </c:pt>
                <c:pt idx="789">
                  <c:v>335000000000</c:v>
                </c:pt>
                <c:pt idx="790">
                  <c:v>332000000000</c:v>
                </c:pt>
                <c:pt idx="791">
                  <c:v>326000000000</c:v>
                </c:pt>
                <c:pt idx="792">
                  <c:v>332000000000</c:v>
                </c:pt>
                <c:pt idx="793">
                  <c:v>347000000000</c:v>
                </c:pt>
                <c:pt idx="794">
                  <c:v>351000000000</c:v>
                </c:pt>
                <c:pt idx="795">
                  <c:v>361000000000</c:v>
                </c:pt>
                <c:pt idx="796">
                  <c:v>355000000000</c:v>
                </c:pt>
                <c:pt idx="797">
                  <c:v>354000000000</c:v>
                </c:pt>
                <c:pt idx="798">
                  <c:v>355000000000</c:v>
                </c:pt>
                <c:pt idx="799">
                  <c:v>355000000000</c:v>
                </c:pt>
                <c:pt idx="800">
                  <c:v>358000000000</c:v>
                </c:pt>
                <c:pt idx="801">
                  <c:v>357000000000</c:v>
                </c:pt>
                <c:pt idx="802">
                  <c:v>355000000000</c:v>
                </c:pt>
                <c:pt idx="803">
                  <c:v>357000000000</c:v>
                </c:pt>
                <c:pt idx="804">
                  <c:v>353000000000</c:v>
                </c:pt>
                <c:pt idx="805">
                  <c:v>360000000000</c:v>
                </c:pt>
                <c:pt idx="806">
                  <c:v>364000000000</c:v>
                </c:pt>
                <c:pt idx="807">
                  <c:v>365000000000</c:v>
                </c:pt>
                <c:pt idx="808">
                  <c:v>371000000000</c:v>
                </c:pt>
                <c:pt idx="809">
                  <c:v>371000000000</c:v>
                </c:pt>
                <c:pt idx="810">
                  <c:v>353000000000</c:v>
                </c:pt>
                <c:pt idx="811">
                  <c:v>344000000000</c:v>
                </c:pt>
                <c:pt idx="812">
                  <c:v>339000000000</c:v>
                </c:pt>
                <c:pt idx="813">
                  <c:v>328000000000</c:v>
                </c:pt>
                <c:pt idx="814">
                  <c:v>328000000000</c:v>
                </c:pt>
                <c:pt idx="815">
                  <c:v>320000000000</c:v>
                </c:pt>
                <c:pt idx="816">
                  <c:v>310000000000</c:v>
                </c:pt>
                <c:pt idx="817">
                  <c:v>288000000000</c:v>
                </c:pt>
                <c:pt idx="818">
                  <c:v>321000000000</c:v>
                </c:pt>
                <c:pt idx="819">
                  <c:v>319000000000</c:v>
                </c:pt>
                <c:pt idx="820">
                  <c:v>323000000000</c:v>
                </c:pt>
                <c:pt idx="821">
                  <c:v>322000000000</c:v>
                </c:pt>
                <c:pt idx="822">
                  <c:v>327000000000</c:v>
                </c:pt>
                <c:pt idx="823">
                  <c:v>328000000000</c:v>
                </c:pt>
                <c:pt idx="824">
                  <c:v>327000000000</c:v>
                </c:pt>
                <c:pt idx="825">
                  <c:v>327000000000</c:v>
                </c:pt>
                <c:pt idx="826">
                  <c:v>330000000000</c:v>
                </c:pt>
                <c:pt idx="827">
                  <c:v>328000000000</c:v>
                </c:pt>
                <c:pt idx="829">
                  <c:v>338000000000</c:v>
                </c:pt>
                <c:pt idx="830">
                  <c:v>327000000000</c:v>
                </c:pt>
                <c:pt idx="831">
                  <c:v>330000000000</c:v>
                </c:pt>
                <c:pt idx="832">
                  <c:v>328000000000</c:v>
                </c:pt>
                <c:pt idx="833">
                  <c:v>322000000000</c:v>
                </c:pt>
                <c:pt idx="834">
                  <c:v>327000000000</c:v>
                </c:pt>
                <c:pt idx="835">
                  <c:v>326000000000</c:v>
                </c:pt>
                <c:pt idx="836">
                  <c:v>330000000000</c:v>
                </c:pt>
                <c:pt idx="837">
                  <c:v>327000000000</c:v>
                </c:pt>
                <c:pt idx="838">
                  <c:v>333000000000</c:v>
                </c:pt>
                <c:pt idx="839">
                  <c:v>345000000000</c:v>
                </c:pt>
                <c:pt idx="840">
                  <c:v>343000000000</c:v>
                </c:pt>
                <c:pt idx="841">
                  <c:v>344000000000</c:v>
                </c:pt>
                <c:pt idx="842">
                  <c:v>336000000000</c:v>
                </c:pt>
                <c:pt idx="843">
                  <c:v>339000000000</c:v>
                </c:pt>
                <c:pt idx="844">
                  <c:v>343000000000</c:v>
                </c:pt>
                <c:pt idx="845">
                  <c:v>338000000000</c:v>
                </c:pt>
                <c:pt idx="846">
                  <c:v>344000000000</c:v>
                </c:pt>
                <c:pt idx="847">
                  <c:v>345000000000</c:v>
                </c:pt>
                <c:pt idx="848">
                  <c:v>341000000000</c:v>
                </c:pt>
                <c:pt idx="849">
                  <c:v>356000000000</c:v>
                </c:pt>
                <c:pt idx="850">
                  <c:v>352000000000</c:v>
                </c:pt>
                <c:pt idx="851">
                  <c:v>341000000000</c:v>
                </c:pt>
                <c:pt idx="852">
                  <c:v>344000000000</c:v>
                </c:pt>
                <c:pt idx="853">
                  <c:v>346000000000</c:v>
                </c:pt>
                <c:pt idx="854">
                  <c:v>346000000000</c:v>
                </c:pt>
                <c:pt idx="855">
                  <c:v>350000000000</c:v>
                </c:pt>
                <c:pt idx="856">
                  <c:v>346000000000</c:v>
                </c:pt>
                <c:pt idx="857">
                  <c:v>351000000000</c:v>
                </c:pt>
                <c:pt idx="858">
                  <c:v>344000000000</c:v>
                </c:pt>
                <c:pt idx="859">
                  <c:v>351000000000</c:v>
                </c:pt>
                <c:pt idx="860">
                  <c:v>355000000000</c:v>
                </c:pt>
                <c:pt idx="861">
                  <c:v>355000000000</c:v>
                </c:pt>
                <c:pt idx="862">
                  <c:v>354000000000</c:v>
                </c:pt>
                <c:pt idx="863">
                  <c:v>348000000000</c:v>
                </c:pt>
                <c:pt idx="864">
                  <c:v>349000000000</c:v>
                </c:pt>
                <c:pt idx="865">
                  <c:v>354000000000</c:v>
                </c:pt>
                <c:pt idx="866">
                  <c:v>360000000000</c:v>
                </c:pt>
                <c:pt idx="867">
                  <c:v>358000000000</c:v>
                </c:pt>
                <c:pt idx="868">
                  <c:v>352000000000</c:v>
                </c:pt>
                <c:pt idx="869">
                  <c:v>350000000000</c:v>
                </c:pt>
                <c:pt idx="870">
                  <c:v>347000000000</c:v>
                </c:pt>
                <c:pt idx="871">
                  <c:v>353000000000</c:v>
                </c:pt>
                <c:pt idx="872">
                  <c:v>352000000000</c:v>
                </c:pt>
                <c:pt idx="873">
                  <c:v>362000000000</c:v>
                </c:pt>
                <c:pt idx="874">
                  <c:v>359000000000</c:v>
                </c:pt>
                <c:pt idx="875">
                  <c:v>358000000000</c:v>
                </c:pt>
                <c:pt idx="876">
                  <c:v>352000000000</c:v>
                </c:pt>
                <c:pt idx="877">
                  <c:v>345000000000</c:v>
                </c:pt>
                <c:pt idx="878">
                  <c:v>338000000000</c:v>
                </c:pt>
                <c:pt idx="879">
                  <c:v>332000000000</c:v>
                </c:pt>
                <c:pt idx="880">
                  <c:v>330000000000</c:v>
                </c:pt>
                <c:pt idx="881">
                  <c:v>338000000000</c:v>
                </c:pt>
                <c:pt idx="882">
                  <c:v>349000000000</c:v>
                </c:pt>
                <c:pt idx="883">
                  <c:v>349000000000</c:v>
                </c:pt>
                <c:pt idx="884">
                  <c:v>355000000000</c:v>
                </c:pt>
                <c:pt idx="885">
                  <c:v>345000000000</c:v>
                </c:pt>
                <c:pt idx="886">
                  <c:v>353000000000</c:v>
                </c:pt>
                <c:pt idx="887">
                  <c:v>359000000000</c:v>
                </c:pt>
                <c:pt idx="888">
                  <c:v>358000000000</c:v>
                </c:pt>
                <c:pt idx="889">
                  <c:v>362000000000</c:v>
                </c:pt>
                <c:pt idx="890">
                  <c:v>359000000000</c:v>
                </c:pt>
                <c:pt idx="891">
                  <c:v>358000000000</c:v>
                </c:pt>
                <c:pt idx="892">
                  <c:v>360000000000</c:v>
                </c:pt>
                <c:pt idx="893">
                  <c:v>361000000000</c:v>
                </c:pt>
                <c:pt idx="894">
                  <c:v>371000000000</c:v>
                </c:pt>
                <c:pt idx="895">
                  <c:v>364000000000</c:v>
                </c:pt>
                <c:pt idx="896">
                  <c:v>367000000000</c:v>
                </c:pt>
                <c:pt idx="897">
                  <c:v>369000000000</c:v>
                </c:pt>
                <c:pt idx="898">
                  <c:v>368000000000</c:v>
                </c:pt>
                <c:pt idx="899">
                  <c:v>372000000000</c:v>
                </c:pt>
                <c:pt idx="900">
                  <c:v>365000000000</c:v>
                </c:pt>
                <c:pt idx="901">
                  <c:v>378000000000</c:v>
                </c:pt>
                <c:pt idx="902">
                  <c:v>381000000000</c:v>
                </c:pt>
                <c:pt idx="903">
                  <c:v>373000000000</c:v>
                </c:pt>
                <c:pt idx="904">
                  <c:v>384000000000</c:v>
                </c:pt>
                <c:pt idx="905">
                  <c:v>380000000000</c:v>
                </c:pt>
                <c:pt idx="906">
                  <c:v>380000000000</c:v>
                </c:pt>
                <c:pt idx="907">
                  <c:v>377000000000</c:v>
                </c:pt>
                <c:pt idx="908">
                  <c:v>377000000000</c:v>
                </c:pt>
                <c:pt idx="909">
                  <c:v>380000000000</c:v>
                </c:pt>
                <c:pt idx="910">
                  <c:v>380000000000</c:v>
                </c:pt>
                <c:pt idx="911">
                  <c:v>388000000000</c:v>
                </c:pt>
                <c:pt idx="912">
                  <c:v>387000000000</c:v>
                </c:pt>
                <c:pt idx="913">
                  <c:v>388000000000</c:v>
                </c:pt>
                <c:pt idx="914">
                  <c:v>385000000000</c:v>
                </c:pt>
                <c:pt idx="915">
                  <c:v>383000000000</c:v>
                </c:pt>
                <c:pt idx="916">
                  <c:v>384000000000</c:v>
                </c:pt>
                <c:pt idx="917">
                  <c:v>383000000000</c:v>
                </c:pt>
                <c:pt idx="918">
                  <c:v>375000000000</c:v>
                </c:pt>
                <c:pt idx="919">
                  <c:v>385000000000</c:v>
                </c:pt>
                <c:pt idx="920">
                  <c:v>385000000000</c:v>
                </c:pt>
                <c:pt idx="921">
                  <c:v>383000000000</c:v>
                </c:pt>
                <c:pt idx="922">
                  <c:v>377000000000</c:v>
                </c:pt>
                <c:pt idx="923">
                  <c:v>381000000000</c:v>
                </c:pt>
                <c:pt idx="924">
                  <c:v>384000000000</c:v>
                </c:pt>
                <c:pt idx="925">
                  <c:v>378000000000</c:v>
                </c:pt>
                <c:pt idx="926">
                  <c:v>390000000000</c:v>
                </c:pt>
                <c:pt idx="927">
                  <c:v>375000000000</c:v>
                </c:pt>
                <c:pt idx="928">
                  <c:v>382000000000</c:v>
                </c:pt>
                <c:pt idx="929">
                  <c:v>386000000000</c:v>
                </c:pt>
                <c:pt idx="930">
                  <c:v>380000000000</c:v>
                </c:pt>
                <c:pt idx="931">
                  <c:v>388000000000</c:v>
                </c:pt>
                <c:pt idx="932">
                  <c:v>375000000000</c:v>
                </c:pt>
                <c:pt idx="933">
                  <c:v>383000000000</c:v>
                </c:pt>
                <c:pt idx="934">
                  <c:v>376000000000</c:v>
                </c:pt>
                <c:pt idx="935">
                  <c:v>373000000000</c:v>
                </c:pt>
                <c:pt idx="936">
                  <c:v>374000000000</c:v>
                </c:pt>
                <c:pt idx="937">
                  <c:v>374000000000</c:v>
                </c:pt>
                <c:pt idx="938">
                  <c:v>369000000000</c:v>
                </c:pt>
                <c:pt idx="939">
                  <c:v>358000000000</c:v>
                </c:pt>
                <c:pt idx="940">
                  <c:v>361000000000</c:v>
                </c:pt>
                <c:pt idx="941">
                  <c:v>352000000000</c:v>
                </c:pt>
                <c:pt idx="942">
                  <c:v>338000000000</c:v>
                </c:pt>
                <c:pt idx="943">
                  <c:v>332000000000</c:v>
                </c:pt>
                <c:pt idx="944">
                  <c:v>314000000000</c:v>
                </c:pt>
                <c:pt idx="945">
                  <c:v>340000000000</c:v>
                </c:pt>
                <c:pt idx="946">
                  <c:v>358000000000</c:v>
                </c:pt>
                <c:pt idx="947">
                  <c:v>366000000000</c:v>
                </c:pt>
                <c:pt idx="948">
                  <c:v>375000000000</c:v>
                </c:pt>
                <c:pt idx="949">
                  <c:v>371000000000</c:v>
                </c:pt>
                <c:pt idx="950">
                  <c:v>377000000000</c:v>
                </c:pt>
                <c:pt idx="951">
                  <c:v>371000000000</c:v>
                </c:pt>
                <c:pt idx="952">
                  <c:v>378000000000</c:v>
                </c:pt>
                <c:pt idx="953">
                  <c:v>370000000000</c:v>
                </c:pt>
                <c:pt idx="954">
                  <c:v>373000000000</c:v>
                </c:pt>
                <c:pt idx="955">
                  <c:v>375000000000</c:v>
                </c:pt>
                <c:pt idx="956">
                  <c:v>375000000000</c:v>
                </c:pt>
                <c:pt idx="957">
                  <c:v>380000000000</c:v>
                </c:pt>
                <c:pt idx="958">
                  <c:v>372000000000</c:v>
                </c:pt>
                <c:pt idx="959">
                  <c:v>376000000000</c:v>
                </c:pt>
                <c:pt idx="960">
                  <c:v>379000000000</c:v>
                </c:pt>
                <c:pt idx="961">
                  <c:v>381000000000</c:v>
                </c:pt>
                <c:pt idx="962">
                  <c:v>387000000000</c:v>
                </c:pt>
                <c:pt idx="963">
                  <c:v>384000000000</c:v>
                </c:pt>
                <c:pt idx="964">
                  <c:v>386000000000</c:v>
                </c:pt>
                <c:pt idx="965">
                  <c:v>395000000000</c:v>
                </c:pt>
                <c:pt idx="966">
                  <c:v>391000000000</c:v>
                </c:pt>
                <c:pt idx="967">
                  <c:v>393000000000</c:v>
                </c:pt>
                <c:pt idx="968">
                  <c:v>397000000000</c:v>
                </c:pt>
                <c:pt idx="969">
                  <c:v>393000000000</c:v>
                </c:pt>
                <c:pt idx="970">
                  <c:v>388000000000</c:v>
                </c:pt>
                <c:pt idx="971">
                  <c:v>390000000000</c:v>
                </c:pt>
                <c:pt idx="972">
                  <c:v>395000000000</c:v>
                </c:pt>
                <c:pt idx="973">
                  <c:v>405000000000</c:v>
                </c:pt>
                <c:pt idx="974">
                  <c:v>407000000000</c:v>
                </c:pt>
                <c:pt idx="975">
                  <c:v>408000000000</c:v>
                </c:pt>
                <c:pt idx="976">
                  <c:v>401000000000</c:v>
                </c:pt>
                <c:pt idx="977">
                  <c:v>400000000000</c:v>
                </c:pt>
                <c:pt idx="978">
                  <c:v>395000000000</c:v>
                </c:pt>
                <c:pt idx="979">
                  <c:v>393000000000</c:v>
                </c:pt>
                <c:pt idx="980">
                  <c:v>375000000000</c:v>
                </c:pt>
                <c:pt idx="981">
                  <c:v>388000000000</c:v>
                </c:pt>
                <c:pt idx="982">
                  <c:v>393000000000</c:v>
                </c:pt>
                <c:pt idx="983">
                  <c:v>398000000000</c:v>
                </c:pt>
                <c:pt idx="984">
                  <c:v>395000000000</c:v>
                </c:pt>
                <c:pt idx="985">
                  <c:v>417000000000</c:v>
                </c:pt>
                <c:pt idx="986">
                  <c:v>416000000000</c:v>
                </c:pt>
                <c:pt idx="987">
                  <c:v>400000000000</c:v>
                </c:pt>
                <c:pt idx="988">
                  <c:v>399000000000</c:v>
                </c:pt>
                <c:pt idx="989">
                  <c:v>394000000000</c:v>
                </c:pt>
                <c:pt idx="990">
                  <c:v>392000000000</c:v>
                </c:pt>
                <c:pt idx="991">
                  <c:v>398000000000</c:v>
                </c:pt>
                <c:pt idx="992">
                  <c:v>392000000000</c:v>
                </c:pt>
                <c:pt idx="993">
                  <c:v>391000000000</c:v>
                </c:pt>
                <c:pt idx="994">
                  <c:v>397000000000</c:v>
                </c:pt>
                <c:pt idx="995">
                  <c:v>400000000000</c:v>
                </c:pt>
                <c:pt idx="996">
                  <c:v>391000000000</c:v>
                </c:pt>
                <c:pt idx="997">
                  <c:v>393000000000</c:v>
                </c:pt>
                <c:pt idx="998">
                  <c:v>385000000000</c:v>
                </c:pt>
                <c:pt idx="999">
                  <c:v>376000000000</c:v>
                </c:pt>
                <c:pt idx="1000">
                  <c:v>376000000000</c:v>
                </c:pt>
                <c:pt idx="1001">
                  <c:v>352000000000</c:v>
                </c:pt>
                <c:pt idx="1002">
                  <c:v>361000000000</c:v>
                </c:pt>
                <c:pt idx="1003">
                  <c:v>362000000000</c:v>
                </c:pt>
                <c:pt idx="1004">
                  <c:v>366000000000</c:v>
                </c:pt>
                <c:pt idx="1005">
                  <c:v>335000000000</c:v>
                </c:pt>
                <c:pt idx="1006">
                  <c:v>374000000000</c:v>
                </c:pt>
                <c:pt idx="1007">
                  <c:v>382000000000</c:v>
                </c:pt>
                <c:pt idx="1008">
                  <c:v>392000000000</c:v>
                </c:pt>
                <c:pt idx="1009">
                  <c:v>391000000000</c:v>
                </c:pt>
                <c:pt idx="1010">
                  <c:v>401000000000</c:v>
                </c:pt>
                <c:pt idx="1011">
                  <c:v>407000000000</c:v>
                </c:pt>
                <c:pt idx="1012">
                  <c:v>413000000000</c:v>
                </c:pt>
                <c:pt idx="1013">
                  <c:v>414000000000</c:v>
                </c:pt>
                <c:pt idx="1014">
                  <c:v>418000000000</c:v>
                </c:pt>
                <c:pt idx="1015">
                  <c:v>429000000000</c:v>
                </c:pt>
                <c:pt idx="1016">
                  <c:v>429000000000</c:v>
                </c:pt>
                <c:pt idx="1017">
                  <c:v>433000000000</c:v>
                </c:pt>
                <c:pt idx="1018">
                  <c:v>435000000000</c:v>
                </c:pt>
                <c:pt idx="1019">
                  <c:v>425000000000</c:v>
                </c:pt>
                <c:pt idx="1020">
                  <c:v>441000000000</c:v>
                </c:pt>
                <c:pt idx="1021">
                  <c:v>445000000000</c:v>
                </c:pt>
                <c:pt idx="1022">
                  <c:v>455000000000</c:v>
                </c:pt>
                <c:pt idx="1023">
                  <c:v>454000000000</c:v>
                </c:pt>
                <c:pt idx="1024">
                  <c:v>452000000000</c:v>
                </c:pt>
                <c:pt idx="1025">
                  <c:v>468000000000</c:v>
                </c:pt>
                <c:pt idx="1026">
                  <c:v>472000000000</c:v>
                </c:pt>
                <c:pt idx="1027">
                  <c:v>468000000000</c:v>
                </c:pt>
                <c:pt idx="1028">
                  <c:v>459000000000</c:v>
                </c:pt>
                <c:pt idx="1029">
                  <c:v>460000000000</c:v>
                </c:pt>
                <c:pt idx="1030">
                  <c:v>461000000000</c:v>
                </c:pt>
                <c:pt idx="1031">
                  <c:v>466000000000</c:v>
                </c:pt>
                <c:pt idx="1032">
                  <c:v>466000000000</c:v>
                </c:pt>
                <c:pt idx="1033">
                  <c:v>455000000000</c:v>
                </c:pt>
                <c:pt idx="1034">
                  <c:v>452000000000</c:v>
                </c:pt>
                <c:pt idx="1035">
                  <c:v>455000000000</c:v>
                </c:pt>
                <c:pt idx="1036">
                  <c:v>458000000000</c:v>
                </c:pt>
                <c:pt idx="1037">
                  <c:v>456000000000</c:v>
                </c:pt>
                <c:pt idx="1038">
                  <c:v>450000000000</c:v>
                </c:pt>
                <c:pt idx="1039">
                  <c:v>460000000000</c:v>
                </c:pt>
                <c:pt idx="1040">
                  <c:v>445000000000</c:v>
                </c:pt>
                <c:pt idx="1041">
                  <c:v>444000000000</c:v>
                </c:pt>
                <c:pt idx="1042">
                  <c:v>442000000000</c:v>
                </c:pt>
                <c:pt idx="1043">
                  <c:v>445000000000</c:v>
                </c:pt>
                <c:pt idx="1044">
                  <c:v>444000000000</c:v>
                </c:pt>
                <c:pt idx="1045">
                  <c:v>446000000000</c:v>
                </c:pt>
                <c:pt idx="1046">
                  <c:v>446000000000</c:v>
                </c:pt>
                <c:pt idx="1047">
                  <c:v>444000000000</c:v>
                </c:pt>
                <c:pt idx="1048">
                  <c:v>449000000000</c:v>
                </c:pt>
                <c:pt idx="1049">
                  <c:v>463000000000</c:v>
                </c:pt>
                <c:pt idx="1050">
                  <c:v>453000000000</c:v>
                </c:pt>
                <c:pt idx="1051">
                  <c:v>461000000000</c:v>
                </c:pt>
                <c:pt idx="1052">
                  <c:v>454000000000</c:v>
                </c:pt>
                <c:pt idx="1053">
                  <c:v>457000000000</c:v>
                </c:pt>
                <c:pt idx="1054">
                  <c:v>476000000000</c:v>
                </c:pt>
                <c:pt idx="1055">
                  <c:v>474000000000</c:v>
                </c:pt>
                <c:pt idx="1056">
                  <c:v>491000000000</c:v>
                </c:pt>
                <c:pt idx="1057">
                  <c:v>484000000000</c:v>
                </c:pt>
                <c:pt idx="1058">
                  <c:v>489000000000</c:v>
                </c:pt>
                <c:pt idx="1059">
                  <c:v>502000000000</c:v>
                </c:pt>
                <c:pt idx="1060">
                  <c:v>499000000000</c:v>
                </c:pt>
                <c:pt idx="1061">
                  <c:v>510000000000</c:v>
                </c:pt>
                <c:pt idx="1062">
                  <c:v>505000000000</c:v>
                </c:pt>
                <c:pt idx="1063">
                  <c:v>514000000000</c:v>
                </c:pt>
                <c:pt idx="1064">
                  <c:v>504000000000</c:v>
                </c:pt>
                <c:pt idx="1065">
                  <c:v>494000000000</c:v>
                </c:pt>
                <c:pt idx="1066">
                  <c:v>497000000000</c:v>
                </c:pt>
                <c:pt idx="1067">
                  <c:v>470000000000</c:v>
                </c:pt>
                <c:pt idx="1068">
                  <c:v>494000000000</c:v>
                </c:pt>
                <c:pt idx="1069">
                  <c:v>509000000000</c:v>
                </c:pt>
                <c:pt idx="1070">
                  <c:v>510000000000</c:v>
                </c:pt>
                <c:pt idx="1071">
                  <c:v>523000000000</c:v>
                </c:pt>
                <c:pt idx="1073">
                  <c:v>531000000000</c:v>
                </c:pt>
                <c:pt idx="1074">
                  <c:v>522000000000</c:v>
                </c:pt>
                <c:pt idx="1075">
                  <c:v>523000000000</c:v>
                </c:pt>
                <c:pt idx="1076">
                  <c:v>522000000000</c:v>
                </c:pt>
                <c:pt idx="1077">
                  <c:v>516000000000</c:v>
                </c:pt>
                <c:pt idx="1078">
                  <c:v>518000000000</c:v>
                </c:pt>
                <c:pt idx="1079">
                  <c:v>518000000000</c:v>
                </c:pt>
                <c:pt idx="1080">
                  <c:v>509000000000</c:v>
                </c:pt>
                <c:pt idx="1081">
                  <c:v>521000000000</c:v>
                </c:pt>
                <c:pt idx="1082">
                  <c:v>523000000000</c:v>
                </c:pt>
                <c:pt idx="1083">
                  <c:v>521000000000</c:v>
                </c:pt>
                <c:pt idx="1084">
                  <c:v>540000000000</c:v>
                </c:pt>
                <c:pt idx="1085">
                  <c:v>535000000000</c:v>
                </c:pt>
                <c:pt idx="1086">
                  <c:v>538000000000</c:v>
                </c:pt>
                <c:pt idx="1087">
                  <c:v>530000000000</c:v>
                </c:pt>
                <c:pt idx="1088">
                  <c:v>558000000000</c:v>
                </c:pt>
                <c:pt idx="1089">
                  <c:v>556000000000</c:v>
                </c:pt>
                <c:pt idx="1090">
                  <c:v>567000000000</c:v>
                </c:pt>
                <c:pt idx="1091">
                  <c:v>566000000000</c:v>
                </c:pt>
                <c:pt idx="1092">
                  <c:v>558000000000</c:v>
                </c:pt>
                <c:pt idx="1093">
                  <c:v>566000000000</c:v>
                </c:pt>
                <c:pt idx="1094">
                  <c:v>564000000000</c:v>
                </c:pt>
                <c:pt idx="1095">
                  <c:v>568000000000</c:v>
                </c:pt>
                <c:pt idx="1096">
                  <c:v>573000000000</c:v>
                </c:pt>
                <c:pt idx="1097">
                  <c:v>574000000000</c:v>
                </c:pt>
                <c:pt idx="1098">
                  <c:v>576000000000</c:v>
                </c:pt>
                <c:pt idx="1099">
                  <c:v>578000000000</c:v>
                </c:pt>
                <c:pt idx="1100">
                  <c:v>569000000000</c:v>
                </c:pt>
                <c:pt idx="1101">
                  <c:v>577000000000</c:v>
                </c:pt>
                <c:pt idx="1102">
                  <c:v>572000000000</c:v>
                </c:pt>
                <c:pt idx="1103">
                  <c:v>572000000000</c:v>
                </c:pt>
                <c:pt idx="1104">
                  <c:v>580000000000</c:v>
                </c:pt>
                <c:pt idx="1105">
                  <c:v>578000000000</c:v>
                </c:pt>
                <c:pt idx="1106">
                  <c:v>590000000000</c:v>
                </c:pt>
                <c:pt idx="1107">
                  <c:v>582000000000</c:v>
                </c:pt>
                <c:pt idx="1108">
                  <c:v>585000000000</c:v>
                </c:pt>
                <c:pt idx="1109">
                  <c:v>577000000000</c:v>
                </c:pt>
                <c:pt idx="1110">
                  <c:v>599000000000</c:v>
                </c:pt>
                <c:pt idx="1111">
                  <c:v>600000000000</c:v>
                </c:pt>
                <c:pt idx="1112">
                  <c:v>594000000000</c:v>
                </c:pt>
                <c:pt idx="1113">
                  <c:v>594000000000</c:v>
                </c:pt>
                <c:pt idx="1114">
                  <c:v>594000000000</c:v>
                </c:pt>
                <c:pt idx="1115">
                  <c:v>586000000000</c:v>
                </c:pt>
                <c:pt idx="1116">
                  <c:v>586000000000</c:v>
                </c:pt>
                <c:pt idx="1117">
                  <c:v>588000000000</c:v>
                </c:pt>
                <c:pt idx="1118">
                  <c:v>611000000000</c:v>
                </c:pt>
                <c:pt idx="1119">
                  <c:v>611000000000</c:v>
                </c:pt>
                <c:pt idx="1120">
                  <c:v>604000000000</c:v>
                </c:pt>
                <c:pt idx="1121">
                  <c:v>600000000000</c:v>
                </c:pt>
                <c:pt idx="1122">
                  <c:v>610000000000</c:v>
                </c:pt>
                <c:pt idx="1123">
                  <c:v>598000000000</c:v>
                </c:pt>
                <c:pt idx="1124">
                  <c:v>594000000000</c:v>
                </c:pt>
                <c:pt idx="1125">
                  <c:v>592000000000</c:v>
                </c:pt>
                <c:pt idx="1126">
                  <c:v>596000000000</c:v>
                </c:pt>
                <c:pt idx="1127">
                  <c:v>586000000000</c:v>
                </c:pt>
                <c:pt idx="1128">
                  <c:v>576000000000</c:v>
                </c:pt>
                <c:pt idx="1129">
                  <c:v>578000000000</c:v>
                </c:pt>
                <c:pt idx="1130">
                  <c:v>548000000000</c:v>
                </c:pt>
                <c:pt idx="1131">
                  <c:v>565000000000</c:v>
                </c:pt>
                <c:pt idx="1132">
                  <c:v>577000000000</c:v>
                </c:pt>
                <c:pt idx="1133">
                  <c:v>577000000000</c:v>
                </c:pt>
                <c:pt idx="1134">
                  <c:v>578000000000</c:v>
                </c:pt>
                <c:pt idx="1135">
                  <c:v>586000000000</c:v>
                </c:pt>
                <c:pt idx="1136">
                  <c:v>582000000000</c:v>
                </c:pt>
                <c:pt idx="1137">
                  <c:v>574000000000</c:v>
                </c:pt>
                <c:pt idx="1138">
                  <c:v>591000000000</c:v>
                </c:pt>
                <c:pt idx="1139">
                  <c:v>590000000000</c:v>
                </c:pt>
                <c:pt idx="1140">
                  <c:v>583000000000</c:v>
                </c:pt>
                <c:pt idx="1141">
                  <c:v>591000000000</c:v>
                </c:pt>
                <c:pt idx="1142">
                  <c:v>581000000000</c:v>
                </c:pt>
                <c:pt idx="1143">
                  <c:v>579000000000</c:v>
                </c:pt>
                <c:pt idx="1144">
                  <c:v>582000000000</c:v>
                </c:pt>
                <c:pt idx="1145">
                  <c:v>579000000000</c:v>
                </c:pt>
                <c:pt idx="1146">
                  <c:v>584000000000</c:v>
                </c:pt>
                <c:pt idx="1147">
                  <c:v>582000000000</c:v>
                </c:pt>
                <c:pt idx="1148">
                  <c:v>583000000000</c:v>
                </c:pt>
                <c:pt idx="1149">
                  <c:v>574000000000</c:v>
                </c:pt>
                <c:pt idx="1150">
                  <c:v>574000000000</c:v>
                </c:pt>
                <c:pt idx="1151">
                  <c:v>579000000000</c:v>
                </c:pt>
                <c:pt idx="1152">
                  <c:v>565000000000</c:v>
                </c:pt>
                <c:pt idx="1153">
                  <c:v>572000000000</c:v>
                </c:pt>
                <c:pt idx="1154">
                  <c:v>567000000000</c:v>
                </c:pt>
                <c:pt idx="1155">
                  <c:v>566000000000</c:v>
                </c:pt>
                <c:pt idx="1156">
                  <c:v>561000000000</c:v>
                </c:pt>
                <c:pt idx="1157">
                  <c:v>551000000000</c:v>
                </c:pt>
                <c:pt idx="1158">
                  <c:v>555000000000</c:v>
                </c:pt>
                <c:pt idx="1159">
                  <c:v>547000000000</c:v>
                </c:pt>
                <c:pt idx="1160">
                  <c:v>552000000000</c:v>
                </c:pt>
                <c:pt idx="1161">
                  <c:v>541000000000</c:v>
                </c:pt>
                <c:pt idx="1162">
                  <c:v>538000000000</c:v>
                </c:pt>
                <c:pt idx="1163">
                  <c:v>548000000000</c:v>
                </c:pt>
                <c:pt idx="1164">
                  <c:v>541000000000</c:v>
                </c:pt>
                <c:pt idx="1165">
                  <c:v>540000000000</c:v>
                </c:pt>
                <c:pt idx="1166">
                  <c:v>543000000000</c:v>
                </c:pt>
                <c:pt idx="1167">
                  <c:v>536000000000</c:v>
                </c:pt>
                <c:pt idx="1168">
                  <c:v>553000000000</c:v>
                </c:pt>
                <c:pt idx="1169">
                  <c:v>543000000000</c:v>
                </c:pt>
                <c:pt idx="1170">
                  <c:v>547000000000</c:v>
                </c:pt>
                <c:pt idx="1171">
                  <c:v>534000000000</c:v>
                </c:pt>
                <c:pt idx="1172">
                  <c:v>538000000000</c:v>
                </c:pt>
                <c:pt idx="1173">
                  <c:v>550000000000</c:v>
                </c:pt>
                <c:pt idx="1174">
                  <c:v>554000000000</c:v>
                </c:pt>
                <c:pt idx="1175">
                  <c:v>546000000000</c:v>
                </c:pt>
                <c:pt idx="1176">
                  <c:v>543000000000</c:v>
                </c:pt>
                <c:pt idx="1177">
                  <c:v>565000000000</c:v>
                </c:pt>
                <c:pt idx="1178">
                  <c:v>561000000000</c:v>
                </c:pt>
                <c:pt idx="1179">
                  <c:v>560000000000</c:v>
                </c:pt>
                <c:pt idx="1180">
                  <c:v>561000000000</c:v>
                </c:pt>
                <c:pt idx="1181">
                  <c:v>556000000000</c:v>
                </c:pt>
                <c:pt idx="1182">
                  <c:v>563000000000</c:v>
                </c:pt>
                <c:pt idx="1183">
                  <c:v>570000000000</c:v>
                </c:pt>
                <c:pt idx="1184">
                  <c:v>561000000000</c:v>
                </c:pt>
                <c:pt idx="1185">
                  <c:v>555000000000</c:v>
                </c:pt>
                <c:pt idx="1186">
                  <c:v>554000000000</c:v>
                </c:pt>
                <c:pt idx="1187">
                  <c:v>559000000000</c:v>
                </c:pt>
                <c:pt idx="1188">
                  <c:v>563000000000</c:v>
                </c:pt>
                <c:pt idx="1189">
                  <c:v>561000000000</c:v>
                </c:pt>
                <c:pt idx="1190">
                  <c:v>555000000000</c:v>
                </c:pt>
                <c:pt idx="1191">
                  <c:v>544000000000</c:v>
                </c:pt>
                <c:pt idx="1192">
                  <c:v>530000000000</c:v>
                </c:pt>
                <c:pt idx="1193">
                  <c:v>496000000000</c:v>
                </c:pt>
                <c:pt idx="1194">
                  <c:v>526000000000</c:v>
                </c:pt>
                <c:pt idx="1195">
                  <c:v>533000000000</c:v>
                </c:pt>
                <c:pt idx="1196">
                  <c:v>542000000000</c:v>
                </c:pt>
                <c:pt idx="1197">
                  <c:v>564000000000</c:v>
                </c:pt>
                <c:pt idx="1198">
                  <c:v>558000000000</c:v>
                </c:pt>
                <c:pt idx="1199">
                  <c:v>552000000000</c:v>
                </c:pt>
                <c:pt idx="1200">
                  <c:v>556000000000</c:v>
                </c:pt>
                <c:pt idx="1201">
                  <c:v>568000000000</c:v>
                </c:pt>
                <c:pt idx="1202">
                  <c:v>562000000000</c:v>
                </c:pt>
                <c:pt idx="1203">
                  <c:v>565000000000</c:v>
                </c:pt>
                <c:pt idx="1204">
                  <c:v>560000000000</c:v>
                </c:pt>
                <c:pt idx="1205">
                  <c:v>559000000000</c:v>
                </c:pt>
                <c:pt idx="1206">
                  <c:v>556000000000</c:v>
                </c:pt>
                <c:pt idx="1207">
                  <c:v>548000000000</c:v>
                </c:pt>
                <c:pt idx="1208">
                  <c:v>545000000000</c:v>
                </c:pt>
                <c:pt idx="1209">
                  <c:v>553000000000</c:v>
                </c:pt>
                <c:pt idx="1210">
                  <c:v>554000000000</c:v>
                </c:pt>
                <c:pt idx="1211">
                  <c:v>557000000000</c:v>
                </c:pt>
                <c:pt idx="1212">
                  <c:v>556000000000</c:v>
                </c:pt>
                <c:pt idx="1213">
                  <c:v>552000000000</c:v>
                </c:pt>
                <c:pt idx="1214">
                  <c:v>567000000000</c:v>
                </c:pt>
                <c:pt idx="1215">
                  <c:v>565000000000</c:v>
                </c:pt>
                <c:pt idx="1216">
                  <c:v>569000000000</c:v>
                </c:pt>
                <c:pt idx="1217">
                  <c:v>575000000000</c:v>
                </c:pt>
                <c:pt idx="1218">
                  <c:v>570000000000</c:v>
                </c:pt>
                <c:pt idx="1219">
                  <c:v>576000000000</c:v>
                </c:pt>
                <c:pt idx="1220">
                  <c:v>579000000000</c:v>
                </c:pt>
                <c:pt idx="1221">
                  <c:v>573000000000</c:v>
                </c:pt>
                <c:pt idx="1222">
                  <c:v>575000000000</c:v>
                </c:pt>
                <c:pt idx="1223">
                  <c:v>576000000000</c:v>
                </c:pt>
                <c:pt idx="1224">
                  <c:v>570000000000</c:v>
                </c:pt>
                <c:pt idx="1225">
                  <c:v>585000000000</c:v>
                </c:pt>
                <c:pt idx="1226">
                  <c:v>583000000000</c:v>
                </c:pt>
                <c:pt idx="1227">
                  <c:v>573000000000</c:v>
                </c:pt>
                <c:pt idx="1228">
                  <c:v>574000000000</c:v>
                </c:pt>
                <c:pt idx="1229">
                  <c:v>574000000000</c:v>
                </c:pt>
                <c:pt idx="1230">
                  <c:v>564000000000</c:v>
                </c:pt>
                <c:pt idx="1231">
                  <c:v>577000000000</c:v>
                </c:pt>
                <c:pt idx="1232">
                  <c:v>582000000000</c:v>
                </c:pt>
                <c:pt idx="1233">
                  <c:v>578000000000</c:v>
                </c:pt>
                <c:pt idx="1234">
                  <c:v>585000000000</c:v>
                </c:pt>
                <c:pt idx="1235">
                  <c:v>591000000000</c:v>
                </c:pt>
                <c:pt idx="1236">
                  <c:v>594000000000</c:v>
                </c:pt>
                <c:pt idx="1237">
                  <c:v>602000000000</c:v>
                </c:pt>
                <c:pt idx="1238">
                  <c:v>604000000000</c:v>
                </c:pt>
                <c:pt idx="1239">
                  <c:v>596000000000</c:v>
                </c:pt>
                <c:pt idx="1240">
                  <c:v>603000000000</c:v>
                </c:pt>
                <c:pt idx="1241">
                  <c:v>605000000000</c:v>
                </c:pt>
                <c:pt idx="1242">
                  <c:v>600000000000</c:v>
                </c:pt>
                <c:pt idx="1243">
                  <c:v>602000000000</c:v>
                </c:pt>
                <c:pt idx="1244">
                  <c:v>600000000000</c:v>
                </c:pt>
                <c:pt idx="1245">
                  <c:v>616000000000</c:v>
                </c:pt>
                <c:pt idx="1246">
                  <c:v>629000000000</c:v>
                </c:pt>
                <c:pt idx="1247">
                  <c:v>618000000000</c:v>
                </c:pt>
                <c:pt idx="1248">
                  <c:v>622000000000</c:v>
                </c:pt>
                <c:pt idx="1249">
                  <c:v>618000000000</c:v>
                </c:pt>
                <c:pt idx="1250">
                  <c:v>622000000000</c:v>
                </c:pt>
                <c:pt idx="1251">
                  <c:v>620000000000</c:v>
                </c:pt>
                <c:pt idx="1252">
                  <c:v>624000000000</c:v>
                </c:pt>
                <c:pt idx="1253">
                  <c:v>619000000000</c:v>
                </c:pt>
                <c:pt idx="1254">
                  <c:v>603000000000</c:v>
                </c:pt>
                <c:pt idx="1255">
                  <c:v>594000000000</c:v>
                </c:pt>
                <c:pt idx="1256">
                  <c:v>654000000000</c:v>
                </c:pt>
                <c:pt idx="1257">
                  <c:v>657000000000</c:v>
                </c:pt>
                <c:pt idx="1258">
                  <c:v>672000000000</c:v>
                </c:pt>
                <c:pt idx="1259">
                  <c:v>680000000000</c:v>
                </c:pt>
                <c:pt idx="1260">
                  <c:v>661000000000</c:v>
                </c:pt>
                <c:pt idx="1261">
                  <c:v>664000000000</c:v>
                </c:pt>
                <c:pt idx="1262">
                  <c:v>665000000000</c:v>
                </c:pt>
                <c:pt idx="1263">
                  <c:v>668000000000</c:v>
                </c:pt>
                <c:pt idx="1264">
                  <c:v>655000000000</c:v>
                </c:pt>
                <c:pt idx="1265">
                  <c:v>667000000000</c:v>
                </c:pt>
                <c:pt idx="1266">
                  <c:v>661000000000</c:v>
                </c:pt>
                <c:pt idx="1267">
                  <c:v>659000000000</c:v>
                </c:pt>
                <c:pt idx="1268">
                  <c:v>665000000000</c:v>
                </c:pt>
                <c:pt idx="1269">
                  <c:v>649000000000</c:v>
                </c:pt>
                <c:pt idx="1270">
                  <c:v>658000000000</c:v>
                </c:pt>
                <c:pt idx="1271">
                  <c:v>661000000000</c:v>
                </c:pt>
                <c:pt idx="1272">
                  <c:v>662000000000</c:v>
                </c:pt>
                <c:pt idx="1273">
                  <c:v>668000000000</c:v>
                </c:pt>
                <c:pt idx="1274">
                  <c:v>657000000000</c:v>
                </c:pt>
                <c:pt idx="1275">
                  <c:v>665000000000</c:v>
                </c:pt>
                <c:pt idx="1276">
                  <c:v>679000000000</c:v>
                </c:pt>
                <c:pt idx="1277">
                  <c:v>689000000000</c:v>
                </c:pt>
                <c:pt idx="1278">
                  <c:v>676000000000</c:v>
                </c:pt>
                <c:pt idx="1279">
                  <c:v>677000000000</c:v>
                </c:pt>
                <c:pt idx="1280">
                  <c:v>672000000000</c:v>
                </c:pt>
                <c:pt idx="1281">
                  <c:v>673000000000</c:v>
                </c:pt>
                <c:pt idx="1282">
                  <c:v>669000000000</c:v>
                </c:pt>
                <c:pt idx="1283">
                  <c:v>661000000000</c:v>
                </c:pt>
                <c:pt idx="1284">
                  <c:v>670000000000</c:v>
                </c:pt>
                <c:pt idx="1285">
                  <c:v>662000000000</c:v>
                </c:pt>
                <c:pt idx="1286">
                  <c:v>656000000000</c:v>
                </c:pt>
                <c:pt idx="1287">
                  <c:v>670000000000</c:v>
                </c:pt>
                <c:pt idx="1288">
                  <c:v>669000000000</c:v>
                </c:pt>
                <c:pt idx="1289">
                  <c:v>664000000000</c:v>
                </c:pt>
                <c:pt idx="1290">
                  <c:v>660000000000</c:v>
                </c:pt>
                <c:pt idx="1291">
                  <c:v>658000000000</c:v>
                </c:pt>
                <c:pt idx="1292">
                  <c:v>672000000000</c:v>
                </c:pt>
                <c:pt idx="1293">
                  <c:v>658000000000</c:v>
                </c:pt>
                <c:pt idx="1294">
                  <c:v>652000000000</c:v>
                </c:pt>
                <c:pt idx="1295">
                  <c:v>661000000000</c:v>
                </c:pt>
                <c:pt idx="1296">
                  <c:v>675000000000</c:v>
                </c:pt>
                <c:pt idx="1297">
                  <c:v>671000000000</c:v>
                </c:pt>
                <c:pt idx="1298">
                  <c:v>680000000000</c:v>
                </c:pt>
                <c:pt idx="1299">
                  <c:v>670000000000</c:v>
                </c:pt>
                <c:pt idx="1300">
                  <c:v>671000000000</c:v>
                </c:pt>
                <c:pt idx="1301">
                  <c:v>686000000000</c:v>
                </c:pt>
                <c:pt idx="1302">
                  <c:v>681000000000</c:v>
                </c:pt>
                <c:pt idx="1303">
                  <c:v>680000000000</c:v>
                </c:pt>
                <c:pt idx="1304">
                  <c:v>676000000000</c:v>
                </c:pt>
                <c:pt idx="1305">
                  <c:v>685000000000</c:v>
                </c:pt>
                <c:pt idx="1306">
                  <c:v>677000000000</c:v>
                </c:pt>
                <c:pt idx="1307">
                  <c:v>685000000000</c:v>
                </c:pt>
                <c:pt idx="1308">
                  <c:v>683000000000</c:v>
                </c:pt>
                <c:pt idx="1309">
                  <c:v>669000000000</c:v>
                </c:pt>
                <c:pt idx="1310">
                  <c:v>673000000000</c:v>
                </c:pt>
                <c:pt idx="1311">
                  <c:v>678000000000</c:v>
                </c:pt>
                <c:pt idx="1312">
                  <c:v>670000000000</c:v>
                </c:pt>
                <c:pt idx="1313">
                  <c:v>660000000000</c:v>
                </c:pt>
                <c:pt idx="1314">
                  <c:v>656000000000</c:v>
                </c:pt>
                <c:pt idx="1315">
                  <c:v>644000000000</c:v>
                </c:pt>
                <c:pt idx="1316">
                  <c:v>604000000000</c:v>
                </c:pt>
                <c:pt idx="1318">
                  <c:v>656000000000</c:v>
                </c:pt>
                <c:pt idx="1319">
                  <c:v>668000000000</c:v>
                </c:pt>
                <c:pt idx="1320">
                  <c:v>679000000000</c:v>
                </c:pt>
                <c:pt idx="1321">
                  <c:v>697000000000</c:v>
                </c:pt>
                <c:pt idx="1322">
                  <c:v>695000000000</c:v>
                </c:pt>
                <c:pt idx="1323">
                  <c:v>688000000000</c:v>
                </c:pt>
                <c:pt idx="1324">
                  <c:v>705000000000</c:v>
                </c:pt>
                <c:pt idx="1325">
                  <c:v>698000000000</c:v>
                </c:pt>
                <c:pt idx="1326">
                  <c:v>688000000000</c:v>
                </c:pt>
                <c:pt idx="1327">
                  <c:v>687000000000</c:v>
                </c:pt>
                <c:pt idx="1328">
                  <c:v>695000000000</c:v>
                </c:pt>
                <c:pt idx="1329">
                  <c:v>696000000000</c:v>
                </c:pt>
                <c:pt idx="1330">
                  <c:v>685000000000</c:v>
                </c:pt>
                <c:pt idx="1331">
                  <c:v>690000000000</c:v>
                </c:pt>
                <c:pt idx="1332">
                  <c:v>689000000000</c:v>
                </c:pt>
                <c:pt idx="1333">
                  <c:v>687000000000</c:v>
                </c:pt>
                <c:pt idx="1334">
                  <c:v>679000000000</c:v>
                </c:pt>
                <c:pt idx="1335">
                  <c:v>664000000000</c:v>
                </c:pt>
                <c:pt idx="1336">
                  <c:v>681000000000</c:v>
                </c:pt>
                <c:pt idx="1337">
                  <c:v>673000000000</c:v>
                </c:pt>
                <c:pt idx="1338">
                  <c:v>666000000000</c:v>
                </c:pt>
                <c:pt idx="1339">
                  <c:v>701000000000</c:v>
                </c:pt>
                <c:pt idx="1340">
                  <c:v>693000000000</c:v>
                </c:pt>
                <c:pt idx="1341">
                  <c:v>697000000000</c:v>
                </c:pt>
                <c:pt idx="1342">
                  <c:v>695000000000</c:v>
                </c:pt>
                <c:pt idx="1343">
                  <c:v>700000000000</c:v>
                </c:pt>
                <c:pt idx="1344">
                  <c:v>703000000000</c:v>
                </c:pt>
                <c:pt idx="1345">
                  <c:v>705000000000</c:v>
                </c:pt>
                <c:pt idx="1346">
                  <c:v>706000000000</c:v>
                </c:pt>
                <c:pt idx="1347">
                  <c:v>709000000000</c:v>
                </c:pt>
                <c:pt idx="1348">
                  <c:v>702000000000</c:v>
                </c:pt>
                <c:pt idx="1349">
                  <c:v>713000000000</c:v>
                </c:pt>
                <c:pt idx="1350">
                  <c:v>719000000000</c:v>
                </c:pt>
                <c:pt idx="1351">
                  <c:v>737000000000</c:v>
                </c:pt>
                <c:pt idx="1352">
                  <c:v>711000000000</c:v>
                </c:pt>
                <c:pt idx="1353">
                  <c:v>707000000000</c:v>
                </c:pt>
                <c:pt idx="1354">
                  <c:v>715000000000</c:v>
                </c:pt>
                <c:pt idx="1355">
                  <c:v>713000000000</c:v>
                </c:pt>
                <c:pt idx="1356">
                  <c:v>715000000000</c:v>
                </c:pt>
                <c:pt idx="1357">
                  <c:v>718000000000</c:v>
                </c:pt>
                <c:pt idx="1358">
                  <c:v>735000000000</c:v>
                </c:pt>
                <c:pt idx="1359">
                  <c:v>719000000000</c:v>
                </c:pt>
                <c:pt idx="1360">
                  <c:v>725000000000</c:v>
                </c:pt>
                <c:pt idx="1361">
                  <c:v>771000000000</c:v>
                </c:pt>
                <c:pt idx="1362">
                  <c:v>764000000000</c:v>
                </c:pt>
                <c:pt idx="1363">
                  <c:v>769000000000</c:v>
                </c:pt>
                <c:pt idx="1364">
                  <c:v>745000000000</c:v>
                </c:pt>
                <c:pt idx="1365">
                  <c:v>750000000000</c:v>
                </c:pt>
                <c:pt idx="1366">
                  <c:v>742000000000</c:v>
                </c:pt>
                <c:pt idx="1367">
                  <c:v>737000000000</c:v>
                </c:pt>
                <c:pt idx="1368">
                  <c:v>735000000000</c:v>
                </c:pt>
                <c:pt idx="1369">
                  <c:v>737000000000</c:v>
                </c:pt>
                <c:pt idx="1370">
                  <c:v>756000000000</c:v>
                </c:pt>
                <c:pt idx="1371">
                  <c:v>771000000000</c:v>
                </c:pt>
                <c:pt idx="1372">
                  <c:v>756000000000</c:v>
                </c:pt>
                <c:pt idx="1373">
                  <c:v>746000000000</c:v>
                </c:pt>
                <c:pt idx="1374">
                  <c:v>749000000000</c:v>
                </c:pt>
                <c:pt idx="1375">
                  <c:v>746000000000</c:v>
                </c:pt>
                <c:pt idx="1376">
                  <c:v>737000000000</c:v>
                </c:pt>
                <c:pt idx="1377">
                  <c:v>739000000000</c:v>
                </c:pt>
                <c:pt idx="1378">
                  <c:v>725000000000</c:v>
                </c:pt>
                <c:pt idx="1379">
                  <c:v>719000000000</c:v>
                </c:pt>
                <c:pt idx="1380">
                  <c:v>682000000000</c:v>
                </c:pt>
                <c:pt idx="1381">
                  <c:v>733000000000</c:v>
                </c:pt>
                <c:pt idx="1382">
                  <c:v>744000000000</c:v>
                </c:pt>
                <c:pt idx="1383">
                  <c:v>742000000000</c:v>
                </c:pt>
                <c:pt idx="1384">
                  <c:v>748000000000</c:v>
                </c:pt>
                <c:pt idx="1385">
                  <c:v>758000000000</c:v>
                </c:pt>
                <c:pt idx="1386">
                  <c:v>743000000000</c:v>
                </c:pt>
                <c:pt idx="1387">
                  <c:v>745000000000</c:v>
                </c:pt>
                <c:pt idx="1388">
                  <c:v>755000000000</c:v>
                </c:pt>
                <c:pt idx="1389">
                  <c:v>756000000000</c:v>
                </c:pt>
                <c:pt idx="1390">
                  <c:v>770000000000</c:v>
                </c:pt>
                <c:pt idx="1391">
                  <c:v>776000000000</c:v>
                </c:pt>
                <c:pt idx="1392">
                  <c:v>770000000000</c:v>
                </c:pt>
                <c:pt idx="1393">
                  <c:v>778000000000</c:v>
                </c:pt>
                <c:pt idx="1394">
                  <c:v>770000000000</c:v>
                </c:pt>
                <c:pt idx="1395">
                  <c:v>769000000000</c:v>
                </c:pt>
                <c:pt idx="1396">
                  <c:v>773000000000</c:v>
                </c:pt>
                <c:pt idx="1397">
                  <c:v>778000000000</c:v>
                </c:pt>
                <c:pt idx="1398">
                  <c:v>791000000000</c:v>
                </c:pt>
                <c:pt idx="1399">
                  <c:v>779000000000</c:v>
                </c:pt>
                <c:pt idx="1400">
                  <c:v>770000000000</c:v>
                </c:pt>
                <c:pt idx="1401">
                  <c:v>786000000000</c:v>
                </c:pt>
                <c:pt idx="1402">
                  <c:v>797000000000</c:v>
                </c:pt>
                <c:pt idx="1403">
                  <c:v>803000000000</c:v>
                </c:pt>
                <c:pt idx="1404">
                  <c:v>784000000000</c:v>
                </c:pt>
                <c:pt idx="1405">
                  <c:v>789000000000</c:v>
                </c:pt>
                <c:pt idx="1406">
                  <c:v>791000000000</c:v>
                </c:pt>
                <c:pt idx="1407">
                  <c:v>789000000000</c:v>
                </c:pt>
                <c:pt idx="1408">
                  <c:v>796000000000</c:v>
                </c:pt>
                <c:pt idx="1409">
                  <c:v>795000000000</c:v>
                </c:pt>
                <c:pt idx="1410">
                  <c:v>787000000000</c:v>
                </c:pt>
                <c:pt idx="1411">
                  <c:v>780000000000</c:v>
                </c:pt>
                <c:pt idx="1412">
                  <c:v>781000000000</c:v>
                </c:pt>
                <c:pt idx="1413">
                  <c:v>797000000000</c:v>
                </c:pt>
                <c:pt idx="1414">
                  <c:v>778000000000</c:v>
                </c:pt>
                <c:pt idx="1415">
                  <c:v>776000000000</c:v>
                </c:pt>
                <c:pt idx="1416">
                  <c:v>765000000000</c:v>
                </c:pt>
                <c:pt idx="1417">
                  <c:v>762000000000</c:v>
                </c:pt>
                <c:pt idx="1418">
                  <c:v>761000000000</c:v>
                </c:pt>
                <c:pt idx="1419">
                  <c:v>760000000000</c:v>
                </c:pt>
                <c:pt idx="1420">
                  <c:v>766000000000</c:v>
                </c:pt>
                <c:pt idx="1421">
                  <c:v>753000000000</c:v>
                </c:pt>
                <c:pt idx="1422">
                  <c:v>752000000000</c:v>
                </c:pt>
                <c:pt idx="1423">
                  <c:v>745000000000</c:v>
                </c:pt>
                <c:pt idx="1424">
                  <c:v>732000000000</c:v>
                </c:pt>
                <c:pt idx="1425">
                  <c:v>757000000000</c:v>
                </c:pt>
                <c:pt idx="1426">
                  <c:v>760000000000</c:v>
                </c:pt>
                <c:pt idx="1427">
                  <c:v>773000000000</c:v>
                </c:pt>
                <c:pt idx="1428">
                  <c:v>770000000000</c:v>
                </c:pt>
                <c:pt idx="1429">
                  <c:v>768000000000</c:v>
                </c:pt>
                <c:pt idx="1430">
                  <c:v>766000000000</c:v>
                </c:pt>
                <c:pt idx="1431">
                  <c:v>769000000000</c:v>
                </c:pt>
                <c:pt idx="1432">
                  <c:v>785000000000</c:v>
                </c:pt>
                <c:pt idx="1433">
                  <c:v>779000000000</c:v>
                </c:pt>
                <c:pt idx="1434">
                  <c:v>783000000000</c:v>
                </c:pt>
                <c:pt idx="1435">
                  <c:v>770000000000</c:v>
                </c:pt>
                <c:pt idx="1436">
                  <c:v>783000000000</c:v>
                </c:pt>
                <c:pt idx="1437">
                  <c:v>815000000000</c:v>
                </c:pt>
                <c:pt idx="1438">
                  <c:v>789000000000</c:v>
                </c:pt>
                <c:pt idx="1439">
                  <c:v>781000000000</c:v>
                </c:pt>
                <c:pt idx="1440">
                  <c:v>768000000000</c:v>
                </c:pt>
                <c:pt idx="1441">
                  <c:v>756000000000</c:v>
                </c:pt>
                <c:pt idx="1442">
                  <c:v>747000000000</c:v>
                </c:pt>
                <c:pt idx="1443">
                  <c:v>753000000000</c:v>
                </c:pt>
                <c:pt idx="1444">
                  <c:v>742000000000</c:v>
                </c:pt>
                <c:pt idx="1445">
                  <c:v>771000000000</c:v>
                </c:pt>
                <c:pt idx="1446">
                  <c:v>777000000000</c:v>
                </c:pt>
                <c:pt idx="1447">
                  <c:v>787000000000</c:v>
                </c:pt>
                <c:pt idx="1448">
                  <c:v>779000000000</c:v>
                </c:pt>
                <c:pt idx="1449">
                  <c:v>773000000000</c:v>
                </c:pt>
                <c:pt idx="1450">
                  <c:v>771000000000</c:v>
                </c:pt>
                <c:pt idx="1451">
                  <c:v>768000000000</c:v>
                </c:pt>
                <c:pt idx="1452">
                  <c:v>769000000000</c:v>
                </c:pt>
                <c:pt idx="1453">
                  <c:v>772000000000</c:v>
                </c:pt>
                <c:pt idx="1454">
                  <c:v>795000000000</c:v>
                </c:pt>
                <c:pt idx="1455">
                  <c:v>785000000000</c:v>
                </c:pt>
                <c:pt idx="1456">
                  <c:v>794000000000</c:v>
                </c:pt>
                <c:pt idx="1457">
                  <c:v>785000000000</c:v>
                </c:pt>
                <c:pt idx="1458">
                  <c:v>783000000000</c:v>
                </c:pt>
                <c:pt idx="1459">
                  <c:v>780000000000</c:v>
                </c:pt>
                <c:pt idx="1460">
                  <c:v>773000000000</c:v>
                </c:pt>
                <c:pt idx="1461">
                  <c:v>785000000000</c:v>
                </c:pt>
                <c:pt idx="1462">
                  <c:v>765000000000</c:v>
                </c:pt>
                <c:pt idx="1463">
                  <c:v>757000000000</c:v>
                </c:pt>
                <c:pt idx="1464">
                  <c:v>763000000000</c:v>
                </c:pt>
                <c:pt idx="1465">
                  <c:v>768000000000</c:v>
                </c:pt>
                <c:pt idx="1466">
                  <c:v>763000000000</c:v>
                </c:pt>
                <c:pt idx="1467">
                  <c:v>761000000000</c:v>
                </c:pt>
                <c:pt idx="1468">
                  <c:v>764000000000</c:v>
                </c:pt>
                <c:pt idx="1469">
                  <c:v>778000000000</c:v>
                </c:pt>
                <c:pt idx="1470">
                  <c:v>774000000000</c:v>
                </c:pt>
                <c:pt idx="1471">
                  <c:v>784000000000</c:v>
                </c:pt>
                <c:pt idx="1472">
                  <c:v>785000000000</c:v>
                </c:pt>
                <c:pt idx="1473">
                  <c:v>788000000000</c:v>
                </c:pt>
                <c:pt idx="1474">
                  <c:v>788000000000</c:v>
                </c:pt>
                <c:pt idx="1475">
                  <c:v>800000000000</c:v>
                </c:pt>
                <c:pt idx="1476">
                  <c:v>799000000000</c:v>
                </c:pt>
                <c:pt idx="1477">
                  <c:v>783000000000</c:v>
                </c:pt>
                <c:pt idx="1478">
                  <c:v>780000000000</c:v>
                </c:pt>
                <c:pt idx="1479">
                  <c:v>763000000000</c:v>
                </c:pt>
                <c:pt idx="1480">
                  <c:v>771000000000</c:v>
                </c:pt>
                <c:pt idx="1481">
                  <c:v>773000000000</c:v>
                </c:pt>
                <c:pt idx="1482">
                  <c:v>760000000000</c:v>
                </c:pt>
                <c:pt idx="1483">
                  <c:v>777000000000</c:v>
                </c:pt>
                <c:pt idx="1484">
                  <c:v>753000000000</c:v>
                </c:pt>
                <c:pt idx="1485">
                  <c:v>750000000000</c:v>
                </c:pt>
                <c:pt idx="1486">
                  <c:v>791000000000</c:v>
                </c:pt>
                <c:pt idx="1487">
                  <c:v>798000000000</c:v>
                </c:pt>
                <c:pt idx="1488">
                  <c:v>808000000000</c:v>
                </c:pt>
                <c:pt idx="1489">
                  <c:v>822000000000</c:v>
                </c:pt>
                <c:pt idx="1490">
                  <c:v>809000000000</c:v>
                </c:pt>
                <c:pt idx="1491">
                  <c:v>811000000000</c:v>
                </c:pt>
                <c:pt idx="1492">
                  <c:v>832000000000</c:v>
                </c:pt>
                <c:pt idx="1493">
                  <c:v>820000000000</c:v>
                </c:pt>
                <c:pt idx="1494">
                  <c:v>812000000000</c:v>
                </c:pt>
                <c:pt idx="1495">
                  <c:v>815000000000</c:v>
                </c:pt>
                <c:pt idx="1496">
                  <c:v>818000000000</c:v>
                </c:pt>
                <c:pt idx="1497">
                  <c:v>830000000000</c:v>
                </c:pt>
                <c:pt idx="1498">
                  <c:v>820000000000</c:v>
                </c:pt>
                <c:pt idx="1499">
                  <c:v>827000000000</c:v>
                </c:pt>
                <c:pt idx="1500">
                  <c:v>817000000000</c:v>
                </c:pt>
                <c:pt idx="1501">
                  <c:v>815000000000</c:v>
                </c:pt>
                <c:pt idx="1502">
                  <c:v>825000000000</c:v>
                </c:pt>
                <c:pt idx="1503">
                  <c:v>814000000000</c:v>
                </c:pt>
                <c:pt idx="1504">
                  <c:v>803000000000</c:v>
                </c:pt>
                <c:pt idx="1505">
                  <c:v>798000000000</c:v>
                </c:pt>
                <c:pt idx="1506">
                  <c:v>778000000000</c:v>
                </c:pt>
                <c:pt idx="1507">
                  <c:v>820000000000</c:v>
                </c:pt>
                <c:pt idx="1508">
                  <c:v>821000000000</c:v>
                </c:pt>
                <c:pt idx="1509">
                  <c:v>829000000000</c:v>
                </c:pt>
                <c:pt idx="1510">
                  <c:v>842000000000</c:v>
                </c:pt>
                <c:pt idx="1511">
                  <c:v>798000000000</c:v>
                </c:pt>
                <c:pt idx="1512">
                  <c:v>805000000000</c:v>
                </c:pt>
                <c:pt idx="1513">
                  <c:v>837000000000</c:v>
                </c:pt>
                <c:pt idx="1514">
                  <c:v>837000000000</c:v>
                </c:pt>
                <c:pt idx="1515">
                  <c:v>825000000000</c:v>
                </c:pt>
                <c:pt idx="1516">
                  <c:v>844000000000</c:v>
                </c:pt>
                <c:pt idx="1517">
                  <c:v>864000000000</c:v>
                </c:pt>
                <c:pt idx="1518">
                  <c:v>869000000000</c:v>
                </c:pt>
                <c:pt idx="1519">
                  <c:v>875000000000</c:v>
                </c:pt>
                <c:pt idx="1520">
                  <c:v>865000000000</c:v>
                </c:pt>
                <c:pt idx="1521">
                  <c:v>877000000000</c:v>
                </c:pt>
                <c:pt idx="1522">
                  <c:v>875000000000</c:v>
                </c:pt>
                <c:pt idx="1523">
                  <c:v>868000000000</c:v>
                </c:pt>
                <c:pt idx="1524">
                  <c:v>865000000000</c:v>
                </c:pt>
                <c:pt idx="1525">
                  <c:v>859000000000</c:v>
                </c:pt>
                <c:pt idx="1526">
                  <c:v>870000000000</c:v>
                </c:pt>
                <c:pt idx="1527">
                  <c:v>892000000000</c:v>
                </c:pt>
                <c:pt idx="1528">
                  <c:v>890000000000</c:v>
                </c:pt>
                <c:pt idx="1529">
                  <c:v>894000000000</c:v>
                </c:pt>
                <c:pt idx="1530">
                  <c:v>895000000000</c:v>
                </c:pt>
                <c:pt idx="1531">
                  <c:v>899000000000</c:v>
                </c:pt>
                <c:pt idx="1532">
                  <c:v>901000000000</c:v>
                </c:pt>
                <c:pt idx="1533">
                  <c:v>899000000000</c:v>
                </c:pt>
                <c:pt idx="1534">
                  <c:v>894000000000</c:v>
                </c:pt>
                <c:pt idx="1535">
                  <c:v>902000000000</c:v>
                </c:pt>
                <c:pt idx="1536">
                  <c:v>907000000000</c:v>
                </c:pt>
                <c:pt idx="1537">
                  <c:v>913000000000</c:v>
                </c:pt>
                <c:pt idx="1538">
                  <c:v>913000000000</c:v>
                </c:pt>
                <c:pt idx="1539">
                  <c:v>914000000000</c:v>
                </c:pt>
                <c:pt idx="1540">
                  <c:v>914000000000</c:v>
                </c:pt>
                <c:pt idx="1541">
                  <c:v>906000000000</c:v>
                </c:pt>
                <c:pt idx="1542">
                  <c:v>912000000000</c:v>
                </c:pt>
                <c:pt idx="1543">
                  <c:v>924000000000</c:v>
                </c:pt>
                <c:pt idx="1544">
                  <c:v>929000000000</c:v>
                </c:pt>
                <c:pt idx="1545">
                  <c:v>925000000000</c:v>
                </c:pt>
                <c:pt idx="1546">
                  <c:v>938000000000</c:v>
                </c:pt>
                <c:pt idx="1547">
                  <c:v>930000000000</c:v>
                </c:pt>
                <c:pt idx="1548">
                  <c:v>933000000000</c:v>
                </c:pt>
                <c:pt idx="1549">
                  <c:v>946000000000</c:v>
                </c:pt>
                <c:pt idx="1550">
                  <c:v>951000000000</c:v>
                </c:pt>
                <c:pt idx="1551">
                  <c:v>940000000000</c:v>
                </c:pt>
                <c:pt idx="1552">
                  <c:v>931000000000</c:v>
                </c:pt>
                <c:pt idx="1553">
                  <c:v>947000000000</c:v>
                </c:pt>
                <c:pt idx="1554">
                  <c:v>946000000000</c:v>
                </c:pt>
                <c:pt idx="1555">
                  <c:v>938000000000</c:v>
                </c:pt>
                <c:pt idx="1556">
                  <c:v>933000000000</c:v>
                </c:pt>
                <c:pt idx="1557">
                  <c:v>952000000000</c:v>
                </c:pt>
                <c:pt idx="1558">
                  <c:v>934000000000</c:v>
                </c:pt>
                <c:pt idx="1559">
                  <c:v>920000000000</c:v>
                </c:pt>
                <c:pt idx="1560">
                  <c:v>932000000000</c:v>
                </c:pt>
                <c:pt idx="1561">
                  <c:v>933000000000</c:v>
                </c:pt>
                <c:pt idx="1562">
                  <c:v>926000000000</c:v>
                </c:pt>
                <c:pt idx="1563">
                  <c:v>939000000000</c:v>
                </c:pt>
                <c:pt idx="1564">
                  <c:v>921000000000</c:v>
                </c:pt>
                <c:pt idx="1565">
                  <c:v>926000000000</c:v>
                </c:pt>
                <c:pt idx="1566">
                  <c:v>915000000000</c:v>
                </c:pt>
                <c:pt idx="1567">
                  <c:v>898000000000</c:v>
                </c:pt>
                <c:pt idx="1568">
                  <c:v>936000000000</c:v>
                </c:pt>
                <c:pt idx="1569">
                  <c:v>952000000000</c:v>
                </c:pt>
                <c:pt idx="1570">
                  <c:v>976000000000</c:v>
                </c:pt>
                <c:pt idx="1571">
                  <c:v>968000000000</c:v>
                </c:pt>
                <c:pt idx="1572">
                  <c:v>997000000000</c:v>
                </c:pt>
                <c:pt idx="1573">
                  <c:v>1020000000000</c:v>
                </c:pt>
                <c:pt idx="1574">
                  <c:v>1011000000000</c:v>
                </c:pt>
                <c:pt idx="1575">
                  <c:v>1020000000000</c:v>
                </c:pt>
                <c:pt idx="1576">
                  <c:v>1007000000000</c:v>
                </c:pt>
                <c:pt idx="1577">
                  <c:v>1002000000000</c:v>
                </c:pt>
                <c:pt idx="1578">
                  <c:v>999000000000</c:v>
                </c:pt>
                <c:pt idx="1579">
                  <c:v>1016000000000</c:v>
                </c:pt>
                <c:pt idx="1580">
                  <c:v>1016000000000</c:v>
                </c:pt>
                <c:pt idx="1582">
                  <c:v>987000000000</c:v>
                </c:pt>
                <c:pt idx="1583">
                  <c:v>993000000000</c:v>
                </c:pt>
                <c:pt idx="1584">
                  <c:v>989000000000</c:v>
                </c:pt>
                <c:pt idx="1585">
                  <c:v>1012000000000</c:v>
                </c:pt>
                <c:pt idx="1586">
                  <c:v>1023000000000</c:v>
                </c:pt>
                <c:pt idx="1587">
                  <c:v>1011000000000</c:v>
                </c:pt>
                <c:pt idx="1588">
                  <c:v>1018000000000</c:v>
                </c:pt>
                <c:pt idx="1589">
                  <c:v>1047000000000</c:v>
                </c:pt>
                <c:pt idx="1590">
                  <c:v>1044000000000</c:v>
                </c:pt>
                <c:pt idx="1591">
                  <c:v>1036000000000</c:v>
                </c:pt>
                <c:pt idx="1592">
                  <c:v>1026000000000</c:v>
                </c:pt>
                <c:pt idx="1593">
                  <c:v>1035000000000</c:v>
                </c:pt>
                <c:pt idx="1594">
                  <c:v>1023000000000</c:v>
                </c:pt>
                <c:pt idx="1595">
                  <c:v>1034000000000</c:v>
                </c:pt>
                <c:pt idx="1596">
                  <c:v>1035000000000</c:v>
                </c:pt>
                <c:pt idx="1597">
                  <c:v>1037000000000</c:v>
                </c:pt>
                <c:pt idx="1598">
                  <c:v>1035000000000</c:v>
                </c:pt>
                <c:pt idx="1599">
                  <c:v>1028000000000</c:v>
                </c:pt>
                <c:pt idx="1600">
                  <c:v>1040000000000</c:v>
                </c:pt>
                <c:pt idx="1601">
                  <c:v>1024000000000</c:v>
                </c:pt>
                <c:pt idx="1602">
                  <c:v>1018000000000</c:v>
                </c:pt>
                <c:pt idx="1603">
                  <c:v>1023000000000</c:v>
                </c:pt>
                <c:pt idx="1604">
                  <c:v>1013000000000</c:v>
                </c:pt>
                <c:pt idx="1605">
                  <c:v>1017000000000</c:v>
                </c:pt>
                <c:pt idx="1606">
                  <c:v>1013000000000</c:v>
                </c:pt>
                <c:pt idx="1607">
                  <c:v>1025000000000</c:v>
                </c:pt>
                <c:pt idx="1608">
                  <c:v>1020000000000</c:v>
                </c:pt>
                <c:pt idx="1609">
                  <c:v>1021000000000</c:v>
                </c:pt>
                <c:pt idx="1610">
                  <c:v>1013000000000</c:v>
                </c:pt>
                <c:pt idx="1611">
                  <c:v>1046000000000</c:v>
                </c:pt>
                <c:pt idx="1612">
                  <c:v>1045000000000</c:v>
                </c:pt>
                <c:pt idx="1613">
                  <c:v>1033000000000</c:v>
                </c:pt>
                <c:pt idx="1614">
                  <c:v>1054000000000</c:v>
                </c:pt>
                <c:pt idx="1615">
                  <c:v>1043000000000</c:v>
                </c:pt>
                <c:pt idx="1616">
                  <c:v>1038000000000</c:v>
                </c:pt>
                <c:pt idx="1617">
                  <c:v>1051000000000</c:v>
                </c:pt>
                <c:pt idx="1618">
                  <c:v>1042000000000</c:v>
                </c:pt>
                <c:pt idx="1619">
                  <c:v>1062000000000</c:v>
                </c:pt>
                <c:pt idx="1620">
                  <c:v>1062000000000</c:v>
                </c:pt>
                <c:pt idx="1621">
                  <c:v>1065000000000</c:v>
                </c:pt>
                <c:pt idx="1622">
                  <c:v>1063000000000</c:v>
                </c:pt>
                <c:pt idx="1623">
                  <c:v>1062000000000</c:v>
                </c:pt>
                <c:pt idx="1624">
                  <c:v>1060000000000</c:v>
                </c:pt>
                <c:pt idx="1625">
                  <c:v>1055000000000</c:v>
                </c:pt>
                <c:pt idx="1626">
                  <c:v>1066000000000</c:v>
                </c:pt>
                <c:pt idx="1627">
                  <c:v>1062000000000</c:v>
                </c:pt>
                <c:pt idx="1628">
                  <c:v>1071000000000</c:v>
                </c:pt>
                <c:pt idx="1629">
                  <c:v>1058000000000</c:v>
                </c:pt>
                <c:pt idx="1630">
                  <c:v>1038000000000</c:v>
                </c:pt>
                <c:pt idx="1631">
                  <c:v>1084000000000</c:v>
                </c:pt>
                <c:pt idx="1632">
                  <c:v>1104000000000</c:v>
                </c:pt>
                <c:pt idx="1633">
                  <c:v>1109000000000</c:v>
                </c:pt>
                <c:pt idx="1634">
                  <c:v>1106000000000</c:v>
                </c:pt>
                <c:pt idx="1635">
                  <c:v>1088000000000</c:v>
                </c:pt>
                <c:pt idx="1636">
                  <c:v>1101000000000</c:v>
                </c:pt>
                <c:pt idx="1637">
                  <c:v>1098000000000</c:v>
                </c:pt>
                <c:pt idx="1638">
                  <c:v>1094000000000</c:v>
                </c:pt>
                <c:pt idx="1639">
                  <c:v>1094000000000</c:v>
                </c:pt>
                <c:pt idx="1640">
                  <c:v>1107000000000</c:v>
                </c:pt>
                <c:pt idx="1641">
                  <c:v>1108000000000</c:v>
                </c:pt>
                <c:pt idx="1642">
                  <c:v>1110000000000</c:v>
                </c:pt>
                <c:pt idx="1643">
                  <c:v>1085000000000</c:v>
                </c:pt>
                <c:pt idx="1644">
                  <c:v>1077000000000</c:v>
                </c:pt>
                <c:pt idx="1645">
                  <c:v>1092000000000</c:v>
                </c:pt>
                <c:pt idx="1646">
                  <c:v>1088000000000</c:v>
                </c:pt>
                <c:pt idx="1647">
                  <c:v>1108000000000</c:v>
                </c:pt>
                <c:pt idx="1648">
                  <c:v>1110000000000</c:v>
                </c:pt>
                <c:pt idx="1649">
                  <c:v>1101000000000</c:v>
                </c:pt>
                <c:pt idx="1650">
                  <c:v>1098000000000</c:v>
                </c:pt>
                <c:pt idx="1651">
                  <c:v>1098000000000</c:v>
                </c:pt>
                <c:pt idx="1652">
                  <c:v>1111000000000</c:v>
                </c:pt>
                <c:pt idx="1653">
                  <c:v>1109000000000</c:v>
                </c:pt>
                <c:pt idx="1654">
                  <c:v>1117000000000</c:v>
                </c:pt>
                <c:pt idx="1655">
                  <c:v>1137000000000</c:v>
                </c:pt>
                <c:pt idx="1656">
                  <c:v>1147000000000</c:v>
                </c:pt>
                <c:pt idx="1657">
                  <c:v>1130000000000</c:v>
                </c:pt>
                <c:pt idx="1658">
                  <c:v>1139000000000</c:v>
                </c:pt>
                <c:pt idx="1659">
                  <c:v>1137000000000</c:v>
                </c:pt>
                <c:pt idx="1660">
                  <c:v>1144000000000</c:v>
                </c:pt>
                <c:pt idx="1661">
                  <c:v>1146000000000</c:v>
                </c:pt>
                <c:pt idx="1662">
                  <c:v>1144000000000</c:v>
                </c:pt>
                <c:pt idx="1663">
                  <c:v>1146000000000</c:v>
                </c:pt>
                <c:pt idx="1664">
                  <c:v>1134000000000</c:v>
                </c:pt>
                <c:pt idx="1665">
                  <c:v>1118000000000</c:v>
                </c:pt>
                <c:pt idx="1666">
                  <c:v>1114000000000</c:v>
                </c:pt>
                <c:pt idx="1667">
                  <c:v>1109000000000</c:v>
                </c:pt>
                <c:pt idx="1668">
                  <c:v>1118000000000</c:v>
                </c:pt>
                <c:pt idx="1669">
                  <c:v>1121000000000</c:v>
                </c:pt>
                <c:pt idx="1670">
                  <c:v>1125000000000</c:v>
                </c:pt>
                <c:pt idx="1671">
                  <c:v>1120000000000</c:v>
                </c:pt>
                <c:pt idx="1672">
                  <c:v>1122000000000</c:v>
                </c:pt>
                <c:pt idx="1673">
                  <c:v>1102000000000</c:v>
                </c:pt>
                <c:pt idx="1674">
                  <c:v>1118000000000</c:v>
                </c:pt>
                <c:pt idx="1675">
                  <c:v>1118000000000</c:v>
                </c:pt>
                <c:pt idx="1676">
                  <c:v>1108000000000</c:v>
                </c:pt>
                <c:pt idx="1677">
                  <c:v>1127000000000</c:v>
                </c:pt>
                <c:pt idx="1678">
                  <c:v>1120000000000</c:v>
                </c:pt>
                <c:pt idx="1679">
                  <c:v>1114000000000</c:v>
                </c:pt>
                <c:pt idx="1680">
                  <c:v>1118000000000</c:v>
                </c:pt>
                <c:pt idx="1681">
                  <c:v>1120000000000</c:v>
                </c:pt>
                <c:pt idx="1682">
                  <c:v>1102000000000</c:v>
                </c:pt>
                <c:pt idx="1683">
                  <c:v>1097000000000</c:v>
                </c:pt>
                <c:pt idx="1684">
                  <c:v>1115000000000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C-4A46-8B23-8B441EAF0A8C}"/>
            </c:ext>
          </c:extLst>
        </c:ser>
        <c:ser>
          <c:idx val="0"/>
          <c:order val="3"/>
          <c:tx>
            <c:strRef>
              <c:f>'Data 1'!$C$1</c:f>
              <c:strCache>
                <c:ptCount val="1"/>
                <c:pt idx="0">
                  <c:v>Overnight bank funding rate</c:v>
                </c:pt>
              </c:strCache>
            </c:strRef>
          </c:tx>
          <c:spPr>
            <a:ln w="19050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'Data 1'!$A$2:$A$1686</c:f>
              <c:numCache>
                <c:formatCode>m/d/yyyy</c:formatCode>
                <c:ptCount val="168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43574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43588</c:v>
                </c:pt>
                <c:pt idx="86">
                  <c:v>43591</c:v>
                </c:pt>
                <c:pt idx="87">
                  <c:v>43592</c:v>
                </c:pt>
                <c:pt idx="88">
                  <c:v>43593</c:v>
                </c:pt>
                <c:pt idx="89">
                  <c:v>43594</c:v>
                </c:pt>
                <c:pt idx="90">
                  <c:v>43595</c:v>
                </c:pt>
                <c:pt idx="91">
                  <c:v>43598</c:v>
                </c:pt>
                <c:pt idx="92">
                  <c:v>43599</c:v>
                </c:pt>
                <c:pt idx="93">
                  <c:v>43600</c:v>
                </c:pt>
                <c:pt idx="94">
                  <c:v>43601</c:v>
                </c:pt>
                <c:pt idx="95">
                  <c:v>43602</c:v>
                </c:pt>
                <c:pt idx="96">
                  <c:v>43605</c:v>
                </c:pt>
                <c:pt idx="97">
                  <c:v>43606</c:v>
                </c:pt>
                <c:pt idx="98">
                  <c:v>43607</c:v>
                </c:pt>
                <c:pt idx="99">
                  <c:v>43608</c:v>
                </c:pt>
                <c:pt idx="100">
                  <c:v>43609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43651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43661</c:v>
                </c:pt>
                <c:pt idx="135">
                  <c:v>43662</c:v>
                </c:pt>
                <c:pt idx="136">
                  <c:v>43663</c:v>
                </c:pt>
                <c:pt idx="137">
                  <c:v>43664</c:v>
                </c:pt>
                <c:pt idx="138">
                  <c:v>43665</c:v>
                </c:pt>
                <c:pt idx="139">
                  <c:v>43668</c:v>
                </c:pt>
                <c:pt idx="140">
                  <c:v>43669</c:v>
                </c:pt>
                <c:pt idx="141">
                  <c:v>43670</c:v>
                </c:pt>
                <c:pt idx="142">
                  <c:v>43671</c:v>
                </c:pt>
                <c:pt idx="143">
                  <c:v>43672</c:v>
                </c:pt>
                <c:pt idx="144">
                  <c:v>43675</c:v>
                </c:pt>
                <c:pt idx="145">
                  <c:v>43676</c:v>
                </c:pt>
                <c:pt idx="146">
                  <c:v>43677</c:v>
                </c:pt>
                <c:pt idx="147">
                  <c:v>43678</c:v>
                </c:pt>
                <c:pt idx="148">
                  <c:v>43679</c:v>
                </c:pt>
                <c:pt idx="149">
                  <c:v>43682</c:v>
                </c:pt>
                <c:pt idx="150">
                  <c:v>43683</c:v>
                </c:pt>
                <c:pt idx="151">
                  <c:v>43684</c:v>
                </c:pt>
                <c:pt idx="152">
                  <c:v>43685</c:v>
                </c:pt>
                <c:pt idx="153">
                  <c:v>43686</c:v>
                </c:pt>
                <c:pt idx="154">
                  <c:v>43689</c:v>
                </c:pt>
                <c:pt idx="155">
                  <c:v>43690</c:v>
                </c:pt>
                <c:pt idx="156">
                  <c:v>43691</c:v>
                </c:pt>
                <c:pt idx="157">
                  <c:v>43692</c:v>
                </c:pt>
                <c:pt idx="158">
                  <c:v>43693</c:v>
                </c:pt>
                <c:pt idx="159">
                  <c:v>43696</c:v>
                </c:pt>
                <c:pt idx="160">
                  <c:v>43697</c:v>
                </c:pt>
                <c:pt idx="161">
                  <c:v>43698</c:v>
                </c:pt>
                <c:pt idx="162">
                  <c:v>43699</c:v>
                </c:pt>
                <c:pt idx="163">
                  <c:v>43700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43711</c:v>
                </c:pt>
                <c:pt idx="170">
                  <c:v>43712</c:v>
                </c:pt>
                <c:pt idx="171">
                  <c:v>43713</c:v>
                </c:pt>
                <c:pt idx="172">
                  <c:v>43714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43748</c:v>
                </c:pt>
                <c:pt idx="197">
                  <c:v>43749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43781</c:v>
                </c:pt>
                <c:pt idx="218">
                  <c:v>43782</c:v>
                </c:pt>
                <c:pt idx="219">
                  <c:v>43783</c:v>
                </c:pt>
                <c:pt idx="220">
                  <c:v>43784</c:v>
                </c:pt>
                <c:pt idx="221">
                  <c:v>43787</c:v>
                </c:pt>
                <c:pt idx="222">
                  <c:v>43788</c:v>
                </c:pt>
                <c:pt idx="223">
                  <c:v>43789</c:v>
                </c:pt>
                <c:pt idx="224">
                  <c:v>43790</c:v>
                </c:pt>
                <c:pt idx="225">
                  <c:v>43791</c:v>
                </c:pt>
                <c:pt idx="226">
                  <c:v>43794</c:v>
                </c:pt>
                <c:pt idx="227">
                  <c:v>43795</c:v>
                </c:pt>
                <c:pt idx="228">
                  <c:v>43796</c:v>
                </c:pt>
                <c:pt idx="229">
                  <c:v>43798</c:v>
                </c:pt>
                <c:pt idx="230">
                  <c:v>43801</c:v>
                </c:pt>
                <c:pt idx="231">
                  <c:v>43802</c:v>
                </c:pt>
                <c:pt idx="232">
                  <c:v>43803</c:v>
                </c:pt>
                <c:pt idx="233">
                  <c:v>43804</c:v>
                </c:pt>
                <c:pt idx="234">
                  <c:v>43805</c:v>
                </c:pt>
                <c:pt idx="235">
                  <c:v>43808</c:v>
                </c:pt>
                <c:pt idx="236">
                  <c:v>43809</c:v>
                </c:pt>
                <c:pt idx="237">
                  <c:v>43810</c:v>
                </c:pt>
                <c:pt idx="238">
                  <c:v>43811</c:v>
                </c:pt>
                <c:pt idx="239">
                  <c:v>43812</c:v>
                </c:pt>
                <c:pt idx="240">
                  <c:v>43815</c:v>
                </c:pt>
                <c:pt idx="241">
                  <c:v>43816</c:v>
                </c:pt>
                <c:pt idx="242">
                  <c:v>43817</c:v>
                </c:pt>
                <c:pt idx="243">
                  <c:v>43818</c:v>
                </c:pt>
                <c:pt idx="244">
                  <c:v>43819</c:v>
                </c:pt>
                <c:pt idx="245">
                  <c:v>43822</c:v>
                </c:pt>
                <c:pt idx="246">
                  <c:v>43823</c:v>
                </c:pt>
                <c:pt idx="247">
                  <c:v>43825</c:v>
                </c:pt>
                <c:pt idx="248">
                  <c:v>43826</c:v>
                </c:pt>
                <c:pt idx="249">
                  <c:v>43829</c:v>
                </c:pt>
                <c:pt idx="250">
                  <c:v>43830</c:v>
                </c:pt>
                <c:pt idx="251">
                  <c:v>43832</c:v>
                </c:pt>
                <c:pt idx="252">
                  <c:v>43833</c:v>
                </c:pt>
                <c:pt idx="253">
                  <c:v>43836</c:v>
                </c:pt>
                <c:pt idx="254">
                  <c:v>43837</c:v>
                </c:pt>
                <c:pt idx="255">
                  <c:v>43838</c:v>
                </c:pt>
                <c:pt idx="256">
                  <c:v>43839</c:v>
                </c:pt>
                <c:pt idx="257">
                  <c:v>43840</c:v>
                </c:pt>
                <c:pt idx="258">
                  <c:v>43843</c:v>
                </c:pt>
                <c:pt idx="259">
                  <c:v>43844</c:v>
                </c:pt>
                <c:pt idx="260">
                  <c:v>43845</c:v>
                </c:pt>
                <c:pt idx="261">
                  <c:v>43846</c:v>
                </c:pt>
                <c:pt idx="262">
                  <c:v>43847</c:v>
                </c:pt>
                <c:pt idx="263">
                  <c:v>43851</c:v>
                </c:pt>
                <c:pt idx="264">
                  <c:v>43852</c:v>
                </c:pt>
                <c:pt idx="265">
                  <c:v>43853</c:v>
                </c:pt>
                <c:pt idx="266">
                  <c:v>43854</c:v>
                </c:pt>
                <c:pt idx="267">
                  <c:v>43857</c:v>
                </c:pt>
                <c:pt idx="268">
                  <c:v>43858</c:v>
                </c:pt>
                <c:pt idx="269">
                  <c:v>43859</c:v>
                </c:pt>
                <c:pt idx="270">
                  <c:v>43860</c:v>
                </c:pt>
                <c:pt idx="271">
                  <c:v>43861</c:v>
                </c:pt>
                <c:pt idx="272">
                  <c:v>43864</c:v>
                </c:pt>
                <c:pt idx="273">
                  <c:v>43865</c:v>
                </c:pt>
                <c:pt idx="274">
                  <c:v>43866</c:v>
                </c:pt>
                <c:pt idx="275">
                  <c:v>43867</c:v>
                </c:pt>
                <c:pt idx="276">
                  <c:v>43868</c:v>
                </c:pt>
                <c:pt idx="277">
                  <c:v>43871</c:v>
                </c:pt>
                <c:pt idx="278">
                  <c:v>43872</c:v>
                </c:pt>
                <c:pt idx="279">
                  <c:v>43873</c:v>
                </c:pt>
                <c:pt idx="280">
                  <c:v>43874</c:v>
                </c:pt>
                <c:pt idx="281">
                  <c:v>43875</c:v>
                </c:pt>
                <c:pt idx="282">
                  <c:v>43879</c:v>
                </c:pt>
                <c:pt idx="283">
                  <c:v>43880</c:v>
                </c:pt>
                <c:pt idx="284">
                  <c:v>43881</c:v>
                </c:pt>
                <c:pt idx="285">
                  <c:v>43882</c:v>
                </c:pt>
                <c:pt idx="286">
                  <c:v>43885</c:v>
                </c:pt>
                <c:pt idx="287">
                  <c:v>43886</c:v>
                </c:pt>
                <c:pt idx="288">
                  <c:v>43887</c:v>
                </c:pt>
                <c:pt idx="289">
                  <c:v>43888</c:v>
                </c:pt>
                <c:pt idx="290">
                  <c:v>43889</c:v>
                </c:pt>
                <c:pt idx="291">
                  <c:v>43892</c:v>
                </c:pt>
                <c:pt idx="292">
                  <c:v>43893</c:v>
                </c:pt>
                <c:pt idx="293">
                  <c:v>43894</c:v>
                </c:pt>
                <c:pt idx="294">
                  <c:v>43895</c:v>
                </c:pt>
                <c:pt idx="295">
                  <c:v>43896</c:v>
                </c:pt>
                <c:pt idx="296">
                  <c:v>43899</c:v>
                </c:pt>
                <c:pt idx="297">
                  <c:v>43900</c:v>
                </c:pt>
                <c:pt idx="298">
                  <c:v>43901</c:v>
                </c:pt>
                <c:pt idx="299">
                  <c:v>43902</c:v>
                </c:pt>
                <c:pt idx="300">
                  <c:v>43903</c:v>
                </c:pt>
                <c:pt idx="301">
                  <c:v>43906</c:v>
                </c:pt>
                <c:pt idx="302">
                  <c:v>43907</c:v>
                </c:pt>
                <c:pt idx="303">
                  <c:v>43908</c:v>
                </c:pt>
                <c:pt idx="304">
                  <c:v>43909</c:v>
                </c:pt>
                <c:pt idx="305">
                  <c:v>43910</c:v>
                </c:pt>
                <c:pt idx="306">
                  <c:v>43913</c:v>
                </c:pt>
                <c:pt idx="307">
                  <c:v>43914</c:v>
                </c:pt>
                <c:pt idx="308">
                  <c:v>43915</c:v>
                </c:pt>
                <c:pt idx="309">
                  <c:v>43916</c:v>
                </c:pt>
                <c:pt idx="310">
                  <c:v>43917</c:v>
                </c:pt>
                <c:pt idx="311">
                  <c:v>43920</c:v>
                </c:pt>
                <c:pt idx="312">
                  <c:v>43921</c:v>
                </c:pt>
                <c:pt idx="313">
                  <c:v>43922</c:v>
                </c:pt>
                <c:pt idx="314">
                  <c:v>43923</c:v>
                </c:pt>
                <c:pt idx="315">
                  <c:v>43924</c:v>
                </c:pt>
                <c:pt idx="316">
                  <c:v>43927</c:v>
                </c:pt>
                <c:pt idx="317">
                  <c:v>43928</c:v>
                </c:pt>
                <c:pt idx="318">
                  <c:v>43929</c:v>
                </c:pt>
                <c:pt idx="319">
                  <c:v>43930</c:v>
                </c:pt>
                <c:pt idx="320">
                  <c:v>43931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44015</c:v>
                </c:pt>
                <c:pt idx="380">
                  <c:v>44018</c:v>
                </c:pt>
                <c:pt idx="381">
                  <c:v>44019</c:v>
                </c:pt>
                <c:pt idx="382">
                  <c:v>44020</c:v>
                </c:pt>
                <c:pt idx="383">
                  <c:v>44021</c:v>
                </c:pt>
                <c:pt idx="384">
                  <c:v>44022</c:v>
                </c:pt>
                <c:pt idx="385">
                  <c:v>44025</c:v>
                </c:pt>
                <c:pt idx="386">
                  <c:v>44026</c:v>
                </c:pt>
                <c:pt idx="387">
                  <c:v>44027</c:v>
                </c:pt>
                <c:pt idx="388">
                  <c:v>44028</c:v>
                </c:pt>
                <c:pt idx="389">
                  <c:v>44029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44039</c:v>
                </c:pt>
                <c:pt idx="396">
                  <c:v>44040</c:v>
                </c:pt>
                <c:pt idx="397">
                  <c:v>44041</c:v>
                </c:pt>
                <c:pt idx="398">
                  <c:v>44042</c:v>
                </c:pt>
                <c:pt idx="399">
                  <c:v>44043</c:v>
                </c:pt>
                <c:pt idx="400">
                  <c:v>44046</c:v>
                </c:pt>
                <c:pt idx="401">
                  <c:v>44047</c:v>
                </c:pt>
                <c:pt idx="402">
                  <c:v>44048</c:v>
                </c:pt>
                <c:pt idx="403">
                  <c:v>44049</c:v>
                </c:pt>
                <c:pt idx="404">
                  <c:v>44050</c:v>
                </c:pt>
                <c:pt idx="405">
                  <c:v>44053</c:v>
                </c:pt>
                <c:pt idx="406">
                  <c:v>44054</c:v>
                </c:pt>
                <c:pt idx="407">
                  <c:v>44055</c:v>
                </c:pt>
                <c:pt idx="408">
                  <c:v>44056</c:v>
                </c:pt>
                <c:pt idx="409">
                  <c:v>44057</c:v>
                </c:pt>
                <c:pt idx="410">
                  <c:v>44060</c:v>
                </c:pt>
                <c:pt idx="411">
                  <c:v>44061</c:v>
                </c:pt>
                <c:pt idx="412">
                  <c:v>44062</c:v>
                </c:pt>
                <c:pt idx="413">
                  <c:v>44063</c:v>
                </c:pt>
                <c:pt idx="414">
                  <c:v>44064</c:v>
                </c:pt>
                <c:pt idx="415">
                  <c:v>44067</c:v>
                </c:pt>
                <c:pt idx="416">
                  <c:v>44068</c:v>
                </c:pt>
                <c:pt idx="417">
                  <c:v>44069</c:v>
                </c:pt>
                <c:pt idx="418">
                  <c:v>44070</c:v>
                </c:pt>
                <c:pt idx="419">
                  <c:v>44071</c:v>
                </c:pt>
                <c:pt idx="420">
                  <c:v>44074</c:v>
                </c:pt>
                <c:pt idx="421">
                  <c:v>44075</c:v>
                </c:pt>
                <c:pt idx="422">
                  <c:v>44076</c:v>
                </c:pt>
                <c:pt idx="423">
                  <c:v>44077</c:v>
                </c:pt>
                <c:pt idx="424">
                  <c:v>44078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44147</c:v>
                </c:pt>
                <c:pt idx="471">
                  <c:v>44148</c:v>
                </c:pt>
                <c:pt idx="472">
                  <c:v>44151</c:v>
                </c:pt>
                <c:pt idx="473">
                  <c:v>44152</c:v>
                </c:pt>
                <c:pt idx="474">
                  <c:v>44153</c:v>
                </c:pt>
                <c:pt idx="475">
                  <c:v>44154</c:v>
                </c:pt>
                <c:pt idx="476">
                  <c:v>44155</c:v>
                </c:pt>
                <c:pt idx="477">
                  <c:v>44158</c:v>
                </c:pt>
                <c:pt idx="478">
                  <c:v>44159</c:v>
                </c:pt>
                <c:pt idx="479">
                  <c:v>44160</c:v>
                </c:pt>
                <c:pt idx="480">
                  <c:v>44162</c:v>
                </c:pt>
                <c:pt idx="481">
                  <c:v>44165</c:v>
                </c:pt>
                <c:pt idx="482">
                  <c:v>44166</c:v>
                </c:pt>
                <c:pt idx="483">
                  <c:v>44167</c:v>
                </c:pt>
                <c:pt idx="484">
                  <c:v>44168</c:v>
                </c:pt>
                <c:pt idx="485">
                  <c:v>44169</c:v>
                </c:pt>
                <c:pt idx="486">
                  <c:v>44172</c:v>
                </c:pt>
                <c:pt idx="487">
                  <c:v>44173</c:v>
                </c:pt>
                <c:pt idx="488">
                  <c:v>44174</c:v>
                </c:pt>
                <c:pt idx="489">
                  <c:v>44175</c:v>
                </c:pt>
                <c:pt idx="490">
                  <c:v>44176</c:v>
                </c:pt>
                <c:pt idx="491">
                  <c:v>44179</c:v>
                </c:pt>
                <c:pt idx="492">
                  <c:v>44180</c:v>
                </c:pt>
                <c:pt idx="493">
                  <c:v>44181</c:v>
                </c:pt>
                <c:pt idx="494">
                  <c:v>44182</c:v>
                </c:pt>
                <c:pt idx="495">
                  <c:v>44183</c:v>
                </c:pt>
                <c:pt idx="496">
                  <c:v>44186</c:v>
                </c:pt>
                <c:pt idx="497">
                  <c:v>44187</c:v>
                </c:pt>
                <c:pt idx="498">
                  <c:v>44188</c:v>
                </c:pt>
                <c:pt idx="499">
                  <c:v>44189</c:v>
                </c:pt>
                <c:pt idx="500">
                  <c:v>44193</c:v>
                </c:pt>
                <c:pt idx="501">
                  <c:v>44194</c:v>
                </c:pt>
                <c:pt idx="502">
                  <c:v>44195</c:v>
                </c:pt>
                <c:pt idx="503">
                  <c:v>44196</c:v>
                </c:pt>
                <c:pt idx="504">
                  <c:v>44200</c:v>
                </c:pt>
                <c:pt idx="505">
                  <c:v>44201</c:v>
                </c:pt>
                <c:pt idx="506">
                  <c:v>44202</c:v>
                </c:pt>
                <c:pt idx="507">
                  <c:v>44203</c:v>
                </c:pt>
                <c:pt idx="508">
                  <c:v>44204</c:v>
                </c:pt>
                <c:pt idx="509">
                  <c:v>44207</c:v>
                </c:pt>
                <c:pt idx="510">
                  <c:v>44208</c:v>
                </c:pt>
                <c:pt idx="511">
                  <c:v>44209</c:v>
                </c:pt>
                <c:pt idx="512">
                  <c:v>44210</c:v>
                </c:pt>
                <c:pt idx="513">
                  <c:v>44211</c:v>
                </c:pt>
                <c:pt idx="514">
                  <c:v>44215</c:v>
                </c:pt>
                <c:pt idx="515">
                  <c:v>44216</c:v>
                </c:pt>
                <c:pt idx="516">
                  <c:v>44217</c:v>
                </c:pt>
                <c:pt idx="517">
                  <c:v>44218</c:v>
                </c:pt>
                <c:pt idx="518">
                  <c:v>44221</c:v>
                </c:pt>
                <c:pt idx="519">
                  <c:v>44222</c:v>
                </c:pt>
                <c:pt idx="520">
                  <c:v>44223</c:v>
                </c:pt>
                <c:pt idx="521">
                  <c:v>44224</c:v>
                </c:pt>
                <c:pt idx="522">
                  <c:v>44225</c:v>
                </c:pt>
                <c:pt idx="523">
                  <c:v>44228</c:v>
                </c:pt>
                <c:pt idx="524">
                  <c:v>44229</c:v>
                </c:pt>
                <c:pt idx="525">
                  <c:v>44230</c:v>
                </c:pt>
                <c:pt idx="526">
                  <c:v>44231</c:v>
                </c:pt>
                <c:pt idx="527">
                  <c:v>44232</c:v>
                </c:pt>
                <c:pt idx="528">
                  <c:v>44235</c:v>
                </c:pt>
                <c:pt idx="529">
                  <c:v>44236</c:v>
                </c:pt>
                <c:pt idx="530">
                  <c:v>44237</c:v>
                </c:pt>
                <c:pt idx="531">
                  <c:v>44238</c:v>
                </c:pt>
                <c:pt idx="532">
                  <c:v>44239</c:v>
                </c:pt>
                <c:pt idx="533">
                  <c:v>44243</c:v>
                </c:pt>
                <c:pt idx="534">
                  <c:v>44244</c:v>
                </c:pt>
                <c:pt idx="535">
                  <c:v>44245</c:v>
                </c:pt>
                <c:pt idx="536">
                  <c:v>44246</c:v>
                </c:pt>
                <c:pt idx="537">
                  <c:v>44249</c:v>
                </c:pt>
                <c:pt idx="538">
                  <c:v>44250</c:v>
                </c:pt>
                <c:pt idx="539">
                  <c:v>44251</c:v>
                </c:pt>
                <c:pt idx="540">
                  <c:v>44252</c:v>
                </c:pt>
                <c:pt idx="541">
                  <c:v>44253</c:v>
                </c:pt>
                <c:pt idx="542">
                  <c:v>44256</c:v>
                </c:pt>
                <c:pt idx="543">
                  <c:v>44257</c:v>
                </c:pt>
                <c:pt idx="544">
                  <c:v>44258</c:v>
                </c:pt>
                <c:pt idx="545">
                  <c:v>44259</c:v>
                </c:pt>
                <c:pt idx="546">
                  <c:v>44260</c:v>
                </c:pt>
                <c:pt idx="547">
                  <c:v>44263</c:v>
                </c:pt>
                <c:pt idx="548">
                  <c:v>44264</c:v>
                </c:pt>
                <c:pt idx="549">
                  <c:v>44265</c:v>
                </c:pt>
                <c:pt idx="550">
                  <c:v>44266</c:v>
                </c:pt>
                <c:pt idx="551">
                  <c:v>44267</c:v>
                </c:pt>
                <c:pt idx="552">
                  <c:v>44270</c:v>
                </c:pt>
                <c:pt idx="553">
                  <c:v>44271</c:v>
                </c:pt>
                <c:pt idx="554">
                  <c:v>44272</c:v>
                </c:pt>
                <c:pt idx="555">
                  <c:v>44273</c:v>
                </c:pt>
                <c:pt idx="556">
                  <c:v>44274</c:v>
                </c:pt>
                <c:pt idx="557">
                  <c:v>44277</c:v>
                </c:pt>
                <c:pt idx="558">
                  <c:v>44278</c:v>
                </c:pt>
                <c:pt idx="559">
                  <c:v>44279</c:v>
                </c:pt>
                <c:pt idx="560">
                  <c:v>44280</c:v>
                </c:pt>
                <c:pt idx="561">
                  <c:v>44281</c:v>
                </c:pt>
                <c:pt idx="562">
                  <c:v>44284</c:v>
                </c:pt>
                <c:pt idx="563">
                  <c:v>44285</c:v>
                </c:pt>
                <c:pt idx="564">
                  <c:v>44286</c:v>
                </c:pt>
                <c:pt idx="565">
                  <c:v>44287</c:v>
                </c:pt>
                <c:pt idx="566">
                  <c:v>44288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44481</c:v>
                </c:pt>
                <c:pt idx="700">
                  <c:v>44482</c:v>
                </c:pt>
                <c:pt idx="701">
                  <c:v>44483</c:v>
                </c:pt>
                <c:pt idx="702">
                  <c:v>44484</c:v>
                </c:pt>
                <c:pt idx="703">
                  <c:v>44487</c:v>
                </c:pt>
                <c:pt idx="704">
                  <c:v>44488</c:v>
                </c:pt>
                <c:pt idx="705">
                  <c:v>44489</c:v>
                </c:pt>
                <c:pt idx="706">
                  <c:v>44490</c:v>
                </c:pt>
                <c:pt idx="707">
                  <c:v>44491</c:v>
                </c:pt>
                <c:pt idx="708">
                  <c:v>44494</c:v>
                </c:pt>
                <c:pt idx="709">
                  <c:v>44495</c:v>
                </c:pt>
                <c:pt idx="710">
                  <c:v>44496</c:v>
                </c:pt>
                <c:pt idx="711">
                  <c:v>44497</c:v>
                </c:pt>
                <c:pt idx="712">
                  <c:v>44498</c:v>
                </c:pt>
                <c:pt idx="713">
                  <c:v>44501</c:v>
                </c:pt>
                <c:pt idx="714">
                  <c:v>44502</c:v>
                </c:pt>
                <c:pt idx="715">
                  <c:v>44503</c:v>
                </c:pt>
                <c:pt idx="716">
                  <c:v>44504</c:v>
                </c:pt>
                <c:pt idx="717">
                  <c:v>44505</c:v>
                </c:pt>
                <c:pt idx="718">
                  <c:v>44508</c:v>
                </c:pt>
                <c:pt idx="719">
                  <c:v>44509</c:v>
                </c:pt>
                <c:pt idx="720">
                  <c:v>44510</c:v>
                </c:pt>
                <c:pt idx="721">
                  <c:v>44512</c:v>
                </c:pt>
                <c:pt idx="722">
                  <c:v>44515</c:v>
                </c:pt>
                <c:pt idx="723">
                  <c:v>44516</c:v>
                </c:pt>
                <c:pt idx="724">
                  <c:v>44517</c:v>
                </c:pt>
                <c:pt idx="725">
                  <c:v>44518</c:v>
                </c:pt>
                <c:pt idx="726">
                  <c:v>44519</c:v>
                </c:pt>
                <c:pt idx="727">
                  <c:v>44522</c:v>
                </c:pt>
                <c:pt idx="728">
                  <c:v>44523</c:v>
                </c:pt>
                <c:pt idx="729">
                  <c:v>44524</c:v>
                </c:pt>
                <c:pt idx="730">
                  <c:v>44526</c:v>
                </c:pt>
                <c:pt idx="731">
                  <c:v>44529</c:v>
                </c:pt>
                <c:pt idx="732">
                  <c:v>44530</c:v>
                </c:pt>
                <c:pt idx="733">
                  <c:v>44531</c:v>
                </c:pt>
                <c:pt idx="734">
                  <c:v>44532</c:v>
                </c:pt>
                <c:pt idx="735">
                  <c:v>44533</c:v>
                </c:pt>
                <c:pt idx="736">
                  <c:v>44536</c:v>
                </c:pt>
                <c:pt idx="737">
                  <c:v>44537</c:v>
                </c:pt>
                <c:pt idx="738">
                  <c:v>44538</c:v>
                </c:pt>
                <c:pt idx="739">
                  <c:v>44539</c:v>
                </c:pt>
                <c:pt idx="740">
                  <c:v>44540</c:v>
                </c:pt>
                <c:pt idx="741">
                  <c:v>44543</c:v>
                </c:pt>
                <c:pt idx="742">
                  <c:v>44544</c:v>
                </c:pt>
                <c:pt idx="743">
                  <c:v>44545</c:v>
                </c:pt>
                <c:pt idx="744">
                  <c:v>44546</c:v>
                </c:pt>
                <c:pt idx="745">
                  <c:v>44547</c:v>
                </c:pt>
                <c:pt idx="746">
                  <c:v>44550</c:v>
                </c:pt>
                <c:pt idx="747">
                  <c:v>44551</c:v>
                </c:pt>
                <c:pt idx="748">
                  <c:v>44552</c:v>
                </c:pt>
                <c:pt idx="749">
                  <c:v>44553</c:v>
                </c:pt>
                <c:pt idx="750">
                  <c:v>44554</c:v>
                </c:pt>
                <c:pt idx="751">
                  <c:v>44557</c:v>
                </c:pt>
                <c:pt idx="752">
                  <c:v>44558</c:v>
                </c:pt>
                <c:pt idx="753">
                  <c:v>44559</c:v>
                </c:pt>
                <c:pt idx="754">
                  <c:v>44560</c:v>
                </c:pt>
                <c:pt idx="755">
                  <c:v>44561</c:v>
                </c:pt>
                <c:pt idx="756">
                  <c:v>44564</c:v>
                </c:pt>
                <c:pt idx="757">
                  <c:v>44565</c:v>
                </c:pt>
                <c:pt idx="758">
                  <c:v>44566</c:v>
                </c:pt>
                <c:pt idx="759">
                  <c:v>44567</c:v>
                </c:pt>
                <c:pt idx="760">
                  <c:v>44568</c:v>
                </c:pt>
                <c:pt idx="761">
                  <c:v>44571</c:v>
                </c:pt>
                <c:pt idx="762">
                  <c:v>44572</c:v>
                </c:pt>
                <c:pt idx="763">
                  <c:v>44573</c:v>
                </c:pt>
                <c:pt idx="764">
                  <c:v>44574</c:v>
                </c:pt>
                <c:pt idx="765">
                  <c:v>44575</c:v>
                </c:pt>
                <c:pt idx="766">
                  <c:v>44579</c:v>
                </c:pt>
                <c:pt idx="767">
                  <c:v>44580</c:v>
                </c:pt>
                <c:pt idx="768">
                  <c:v>44581</c:v>
                </c:pt>
                <c:pt idx="769">
                  <c:v>44582</c:v>
                </c:pt>
                <c:pt idx="770">
                  <c:v>44585</c:v>
                </c:pt>
                <c:pt idx="771">
                  <c:v>44586</c:v>
                </c:pt>
                <c:pt idx="772">
                  <c:v>44587</c:v>
                </c:pt>
                <c:pt idx="773">
                  <c:v>44588</c:v>
                </c:pt>
                <c:pt idx="774">
                  <c:v>44589</c:v>
                </c:pt>
                <c:pt idx="775">
                  <c:v>44592</c:v>
                </c:pt>
                <c:pt idx="776">
                  <c:v>44593</c:v>
                </c:pt>
                <c:pt idx="777">
                  <c:v>44594</c:v>
                </c:pt>
                <c:pt idx="778">
                  <c:v>44595</c:v>
                </c:pt>
                <c:pt idx="779">
                  <c:v>44596</c:v>
                </c:pt>
                <c:pt idx="780">
                  <c:v>44599</c:v>
                </c:pt>
                <c:pt idx="781">
                  <c:v>44600</c:v>
                </c:pt>
                <c:pt idx="782">
                  <c:v>44601</c:v>
                </c:pt>
                <c:pt idx="783">
                  <c:v>44602</c:v>
                </c:pt>
                <c:pt idx="784">
                  <c:v>44603</c:v>
                </c:pt>
                <c:pt idx="785">
                  <c:v>44606</c:v>
                </c:pt>
                <c:pt idx="786">
                  <c:v>44607</c:v>
                </c:pt>
                <c:pt idx="787">
                  <c:v>44608</c:v>
                </c:pt>
                <c:pt idx="788">
                  <c:v>44609</c:v>
                </c:pt>
                <c:pt idx="789">
                  <c:v>44610</c:v>
                </c:pt>
                <c:pt idx="790">
                  <c:v>44614</c:v>
                </c:pt>
                <c:pt idx="791">
                  <c:v>44615</c:v>
                </c:pt>
                <c:pt idx="792">
                  <c:v>44616</c:v>
                </c:pt>
                <c:pt idx="793">
                  <c:v>44617</c:v>
                </c:pt>
                <c:pt idx="794">
                  <c:v>44620</c:v>
                </c:pt>
                <c:pt idx="795">
                  <c:v>44621</c:v>
                </c:pt>
                <c:pt idx="796">
                  <c:v>44622</c:v>
                </c:pt>
                <c:pt idx="797">
                  <c:v>44623</c:v>
                </c:pt>
                <c:pt idx="798">
                  <c:v>44624</c:v>
                </c:pt>
                <c:pt idx="799">
                  <c:v>44627</c:v>
                </c:pt>
                <c:pt idx="800">
                  <c:v>44628</c:v>
                </c:pt>
                <c:pt idx="801">
                  <c:v>44629</c:v>
                </c:pt>
                <c:pt idx="802">
                  <c:v>44630</c:v>
                </c:pt>
                <c:pt idx="803">
                  <c:v>44631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44641</c:v>
                </c:pt>
                <c:pt idx="810">
                  <c:v>44642</c:v>
                </c:pt>
                <c:pt idx="811">
                  <c:v>44643</c:v>
                </c:pt>
                <c:pt idx="812">
                  <c:v>44644</c:v>
                </c:pt>
                <c:pt idx="813">
                  <c:v>44645</c:v>
                </c:pt>
                <c:pt idx="814">
                  <c:v>44648</c:v>
                </c:pt>
                <c:pt idx="815">
                  <c:v>44649</c:v>
                </c:pt>
                <c:pt idx="816">
                  <c:v>44650</c:v>
                </c:pt>
                <c:pt idx="817">
                  <c:v>44651</c:v>
                </c:pt>
                <c:pt idx="818">
                  <c:v>44652</c:v>
                </c:pt>
                <c:pt idx="819">
                  <c:v>44655</c:v>
                </c:pt>
                <c:pt idx="820">
                  <c:v>44656</c:v>
                </c:pt>
                <c:pt idx="821">
                  <c:v>44657</c:v>
                </c:pt>
                <c:pt idx="822">
                  <c:v>44658</c:v>
                </c:pt>
                <c:pt idx="823">
                  <c:v>44659</c:v>
                </c:pt>
                <c:pt idx="824">
                  <c:v>44662</c:v>
                </c:pt>
                <c:pt idx="825">
                  <c:v>44663</c:v>
                </c:pt>
                <c:pt idx="826">
                  <c:v>44664</c:v>
                </c:pt>
                <c:pt idx="827">
                  <c:v>44665</c:v>
                </c:pt>
                <c:pt idx="828">
                  <c:v>44666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44845</c:v>
                </c:pt>
                <c:pt idx="951">
                  <c:v>44846</c:v>
                </c:pt>
                <c:pt idx="952">
                  <c:v>44847</c:v>
                </c:pt>
                <c:pt idx="953">
                  <c:v>44848</c:v>
                </c:pt>
                <c:pt idx="954">
                  <c:v>44851</c:v>
                </c:pt>
                <c:pt idx="955">
                  <c:v>44852</c:v>
                </c:pt>
                <c:pt idx="956">
                  <c:v>44853</c:v>
                </c:pt>
                <c:pt idx="957">
                  <c:v>44854</c:v>
                </c:pt>
                <c:pt idx="958">
                  <c:v>44855</c:v>
                </c:pt>
                <c:pt idx="959">
                  <c:v>44858</c:v>
                </c:pt>
                <c:pt idx="960">
                  <c:v>44859</c:v>
                </c:pt>
                <c:pt idx="961">
                  <c:v>44860</c:v>
                </c:pt>
                <c:pt idx="962">
                  <c:v>44861</c:v>
                </c:pt>
                <c:pt idx="963">
                  <c:v>44862</c:v>
                </c:pt>
                <c:pt idx="964">
                  <c:v>44865</c:v>
                </c:pt>
                <c:pt idx="965">
                  <c:v>44866</c:v>
                </c:pt>
                <c:pt idx="966">
                  <c:v>44867</c:v>
                </c:pt>
                <c:pt idx="967">
                  <c:v>44868</c:v>
                </c:pt>
                <c:pt idx="968">
                  <c:v>44869</c:v>
                </c:pt>
                <c:pt idx="969">
                  <c:v>44872</c:v>
                </c:pt>
                <c:pt idx="970">
                  <c:v>44873</c:v>
                </c:pt>
                <c:pt idx="971">
                  <c:v>44874</c:v>
                </c:pt>
                <c:pt idx="972">
                  <c:v>44875</c:v>
                </c:pt>
                <c:pt idx="973">
                  <c:v>44879</c:v>
                </c:pt>
                <c:pt idx="974">
                  <c:v>44880</c:v>
                </c:pt>
                <c:pt idx="975">
                  <c:v>44881</c:v>
                </c:pt>
                <c:pt idx="976">
                  <c:v>44882</c:v>
                </c:pt>
                <c:pt idx="977">
                  <c:v>44883</c:v>
                </c:pt>
                <c:pt idx="978">
                  <c:v>44886</c:v>
                </c:pt>
                <c:pt idx="979">
                  <c:v>44887</c:v>
                </c:pt>
                <c:pt idx="980">
                  <c:v>44888</c:v>
                </c:pt>
                <c:pt idx="981">
                  <c:v>44890</c:v>
                </c:pt>
                <c:pt idx="982">
                  <c:v>44893</c:v>
                </c:pt>
                <c:pt idx="983">
                  <c:v>44894</c:v>
                </c:pt>
                <c:pt idx="984">
                  <c:v>44895</c:v>
                </c:pt>
                <c:pt idx="985">
                  <c:v>44896</c:v>
                </c:pt>
                <c:pt idx="986">
                  <c:v>44897</c:v>
                </c:pt>
                <c:pt idx="987">
                  <c:v>44900</c:v>
                </c:pt>
                <c:pt idx="988">
                  <c:v>44901</c:v>
                </c:pt>
                <c:pt idx="989">
                  <c:v>44902</c:v>
                </c:pt>
                <c:pt idx="990">
                  <c:v>44903</c:v>
                </c:pt>
                <c:pt idx="991">
                  <c:v>44904</c:v>
                </c:pt>
                <c:pt idx="992">
                  <c:v>44907</c:v>
                </c:pt>
                <c:pt idx="993">
                  <c:v>44908</c:v>
                </c:pt>
                <c:pt idx="994">
                  <c:v>44909</c:v>
                </c:pt>
                <c:pt idx="995">
                  <c:v>44910</c:v>
                </c:pt>
                <c:pt idx="996">
                  <c:v>44911</c:v>
                </c:pt>
                <c:pt idx="997">
                  <c:v>44914</c:v>
                </c:pt>
                <c:pt idx="998">
                  <c:v>44915</c:v>
                </c:pt>
                <c:pt idx="999">
                  <c:v>44916</c:v>
                </c:pt>
                <c:pt idx="1000">
                  <c:v>44917</c:v>
                </c:pt>
                <c:pt idx="1001">
                  <c:v>44918</c:v>
                </c:pt>
                <c:pt idx="1002">
                  <c:v>44922</c:v>
                </c:pt>
                <c:pt idx="1003">
                  <c:v>44923</c:v>
                </c:pt>
                <c:pt idx="1004">
                  <c:v>44924</c:v>
                </c:pt>
                <c:pt idx="1005">
                  <c:v>44925</c:v>
                </c:pt>
                <c:pt idx="1006">
                  <c:v>44929</c:v>
                </c:pt>
                <c:pt idx="1007">
                  <c:v>44930</c:v>
                </c:pt>
                <c:pt idx="1008">
                  <c:v>44931</c:v>
                </c:pt>
                <c:pt idx="1009">
                  <c:v>44932</c:v>
                </c:pt>
                <c:pt idx="1010">
                  <c:v>44935</c:v>
                </c:pt>
                <c:pt idx="1011">
                  <c:v>44936</c:v>
                </c:pt>
                <c:pt idx="1012">
                  <c:v>44937</c:v>
                </c:pt>
                <c:pt idx="1013">
                  <c:v>44938</c:v>
                </c:pt>
                <c:pt idx="1014">
                  <c:v>44939</c:v>
                </c:pt>
                <c:pt idx="1015">
                  <c:v>44943</c:v>
                </c:pt>
                <c:pt idx="1016">
                  <c:v>44944</c:v>
                </c:pt>
                <c:pt idx="1017">
                  <c:v>44945</c:v>
                </c:pt>
                <c:pt idx="1018">
                  <c:v>44946</c:v>
                </c:pt>
                <c:pt idx="1019">
                  <c:v>44949</c:v>
                </c:pt>
                <c:pt idx="1020">
                  <c:v>44950</c:v>
                </c:pt>
                <c:pt idx="1021">
                  <c:v>44951</c:v>
                </c:pt>
                <c:pt idx="1022">
                  <c:v>44952</c:v>
                </c:pt>
                <c:pt idx="1023">
                  <c:v>44953</c:v>
                </c:pt>
                <c:pt idx="1024">
                  <c:v>44956</c:v>
                </c:pt>
                <c:pt idx="1025">
                  <c:v>44957</c:v>
                </c:pt>
                <c:pt idx="1026">
                  <c:v>44958</c:v>
                </c:pt>
                <c:pt idx="1027">
                  <c:v>44959</c:v>
                </c:pt>
                <c:pt idx="1028">
                  <c:v>44960</c:v>
                </c:pt>
                <c:pt idx="1029">
                  <c:v>44963</c:v>
                </c:pt>
                <c:pt idx="1030">
                  <c:v>44964</c:v>
                </c:pt>
                <c:pt idx="1031">
                  <c:v>44965</c:v>
                </c:pt>
                <c:pt idx="1032">
                  <c:v>44966</c:v>
                </c:pt>
                <c:pt idx="1033">
                  <c:v>44967</c:v>
                </c:pt>
                <c:pt idx="1034">
                  <c:v>44970</c:v>
                </c:pt>
                <c:pt idx="1035">
                  <c:v>44971</c:v>
                </c:pt>
                <c:pt idx="1036">
                  <c:v>44972</c:v>
                </c:pt>
                <c:pt idx="1037">
                  <c:v>44973</c:v>
                </c:pt>
                <c:pt idx="1038">
                  <c:v>44974</c:v>
                </c:pt>
                <c:pt idx="1039">
                  <c:v>44978</c:v>
                </c:pt>
                <c:pt idx="1040">
                  <c:v>44979</c:v>
                </c:pt>
                <c:pt idx="1041">
                  <c:v>44980</c:v>
                </c:pt>
                <c:pt idx="1042">
                  <c:v>44981</c:v>
                </c:pt>
                <c:pt idx="1043">
                  <c:v>44984</c:v>
                </c:pt>
                <c:pt idx="1044">
                  <c:v>44985</c:v>
                </c:pt>
                <c:pt idx="1045">
                  <c:v>44986</c:v>
                </c:pt>
                <c:pt idx="1046">
                  <c:v>44987</c:v>
                </c:pt>
                <c:pt idx="1047">
                  <c:v>44988</c:v>
                </c:pt>
                <c:pt idx="1048">
                  <c:v>44991</c:v>
                </c:pt>
                <c:pt idx="1049">
                  <c:v>44992</c:v>
                </c:pt>
                <c:pt idx="1050">
                  <c:v>44993</c:v>
                </c:pt>
                <c:pt idx="1051">
                  <c:v>44994</c:v>
                </c:pt>
                <c:pt idx="1052">
                  <c:v>44995</c:v>
                </c:pt>
                <c:pt idx="1053">
                  <c:v>44998</c:v>
                </c:pt>
                <c:pt idx="1054">
                  <c:v>44999</c:v>
                </c:pt>
                <c:pt idx="1055">
                  <c:v>45000</c:v>
                </c:pt>
                <c:pt idx="1056">
                  <c:v>45001</c:v>
                </c:pt>
                <c:pt idx="1057">
                  <c:v>45002</c:v>
                </c:pt>
                <c:pt idx="1058">
                  <c:v>45005</c:v>
                </c:pt>
                <c:pt idx="1059">
                  <c:v>45006</c:v>
                </c:pt>
                <c:pt idx="1060">
                  <c:v>45007</c:v>
                </c:pt>
                <c:pt idx="1061">
                  <c:v>45008</c:v>
                </c:pt>
                <c:pt idx="1062">
                  <c:v>45009</c:v>
                </c:pt>
                <c:pt idx="1063">
                  <c:v>45012</c:v>
                </c:pt>
                <c:pt idx="1064">
                  <c:v>45013</c:v>
                </c:pt>
                <c:pt idx="1065">
                  <c:v>45014</c:v>
                </c:pt>
                <c:pt idx="1066">
                  <c:v>45015</c:v>
                </c:pt>
                <c:pt idx="1067">
                  <c:v>45016</c:v>
                </c:pt>
                <c:pt idx="1068">
                  <c:v>45019</c:v>
                </c:pt>
                <c:pt idx="1069">
                  <c:v>45020</c:v>
                </c:pt>
                <c:pt idx="1070">
                  <c:v>45021</c:v>
                </c:pt>
                <c:pt idx="1071">
                  <c:v>45022</c:v>
                </c:pt>
                <c:pt idx="1072">
                  <c:v>45023</c:v>
                </c:pt>
                <c:pt idx="1073">
                  <c:v>45026</c:v>
                </c:pt>
                <c:pt idx="1074">
                  <c:v>45027</c:v>
                </c:pt>
                <c:pt idx="1075">
                  <c:v>45028</c:v>
                </c:pt>
                <c:pt idx="1076">
                  <c:v>45029</c:v>
                </c:pt>
                <c:pt idx="1077">
                  <c:v>45030</c:v>
                </c:pt>
                <c:pt idx="1078">
                  <c:v>45033</c:v>
                </c:pt>
                <c:pt idx="1079">
                  <c:v>45034</c:v>
                </c:pt>
                <c:pt idx="1080">
                  <c:v>45035</c:v>
                </c:pt>
                <c:pt idx="1081">
                  <c:v>45036</c:v>
                </c:pt>
                <c:pt idx="1082">
                  <c:v>45037</c:v>
                </c:pt>
                <c:pt idx="1083">
                  <c:v>45040</c:v>
                </c:pt>
                <c:pt idx="1084">
                  <c:v>45041</c:v>
                </c:pt>
                <c:pt idx="1085">
                  <c:v>45042</c:v>
                </c:pt>
                <c:pt idx="1086">
                  <c:v>45043</c:v>
                </c:pt>
                <c:pt idx="1087">
                  <c:v>45044</c:v>
                </c:pt>
                <c:pt idx="1088">
                  <c:v>45047</c:v>
                </c:pt>
                <c:pt idx="1089">
                  <c:v>45048</c:v>
                </c:pt>
                <c:pt idx="1090">
                  <c:v>45049</c:v>
                </c:pt>
                <c:pt idx="1091">
                  <c:v>45050</c:v>
                </c:pt>
                <c:pt idx="1092">
                  <c:v>45051</c:v>
                </c:pt>
                <c:pt idx="1093">
                  <c:v>45054</c:v>
                </c:pt>
                <c:pt idx="1094">
                  <c:v>45055</c:v>
                </c:pt>
                <c:pt idx="1095">
                  <c:v>45056</c:v>
                </c:pt>
                <c:pt idx="1096">
                  <c:v>45057</c:v>
                </c:pt>
                <c:pt idx="1097">
                  <c:v>45058</c:v>
                </c:pt>
                <c:pt idx="1098">
                  <c:v>45061</c:v>
                </c:pt>
                <c:pt idx="1099">
                  <c:v>45062</c:v>
                </c:pt>
                <c:pt idx="1100">
                  <c:v>45063</c:v>
                </c:pt>
                <c:pt idx="1101">
                  <c:v>45064</c:v>
                </c:pt>
                <c:pt idx="1102">
                  <c:v>45065</c:v>
                </c:pt>
                <c:pt idx="1103">
                  <c:v>45068</c:v>
                </c:pt>
                <c:pt idx="1104">
                  <c:v>45069</c:v>
                </c:pt>
                <c:pt idx="1105">
                  <c:v>45070</c:v>
                </c:pt>
                <c:pt idx="1106">
                  <c:v>45071</c:v>
                </c:pt>
                <c:pt idx="1107">
                  <c:v>45072</c:v>
                </c:pt>
                <c:pt idx="1108">
                  <c:v>45076</c:v>
                </c:pt>
                <c:pt idx="1109">
                  <c:v>45077</c:v>
                </c:pt>
                <c:pt idx="1110">
                  <c:v>45078</c:v>
                </c:pt>
                <c:pt idx="1111">
                  <c:v>45079</c:v>
                </c:pt>
                <c:pt idx="1112">
                  <c:v>45082</c:v>
                </c:pt>
                <c:pt idx="1113">
                  <c:v>45083</c:v>
                </c:pt>
                <c:pt idx="1114">
                  <c:v>45084</c:v>
                </c:pt>
                <c:pt idx="1115">
                  <c:v>45085</c:v>
                </c:pt>
                <c:pt idx="1116">
                  <c:v>45086</c:v>
                </c:pt>
                <c:pt idx="1117">
                  <c:v>45089</c:v>
                </c:pt>
                <c:pt idx="1118">
                  <c:v>45090</c:v>
                </c:pt>
                <c:pt idx="1119">
                  <c:v>45091</c:v>
                </c:pt>
                <c:pt idx="1120">
                  <c:v>45092</c:v>
                </c:pt>
                <c:pt idx="1121">
                  <c:v>45093</c:v>
                </c:pt>
                <c:pt idx="1122">
                  <c:v>45097</c:v>
                </c:pt>
                <c:pt idx="1123">
                  <c:v>45098</c:v>
                </c:pt>
                <c:pt idx="1124">
                  <c:v>45099</c:v>
                </c:pt>
                <c:pt idx="1125">
                  <c:v>45100</c:v>
                </c:pt>
                <c:pt idx="1126">
                  <c:v>45103</c:v>
                </c:pt>
                <c:pt idx="1127">
                  <c:v>45104</c:v>
                </c:pt>
                <c:pt idx="1128">
                  <c:v>45105</c:v>
                </c:pt>
                <c:pt idx="1129">
                  <c:v>45106</c:v>
                </c:pt>
                <c:pt idx="1130">
                  <c:v>45107</c:v>
                </c:pt>
                <c:pt idx="1131">
                  <c:v>45110</c:v>
                </c:pt>
                <c:pt idx="1132">
                  <c:v>45112</c:v>
                </c:pt>
                <c:pt idx="1133">
                  <c:v>45113</c:v>
                </c:pt>
                <c:pt idx="1134">
                  <c:v>45114</c:v>
                </c:pt>
                <c:pt idx="1135">
                  <c:v>45117</c:v>
                </c:pt>
                <c:pt idx="1136">
                  <c:v>45118</c:v>
                </c:pt>
                <c:pt idx="1137">
                  <c:v>45119</c:v>
                </c:pt>
                <c:pt idx="1138">
                  <c:v>45120</c:v>
                </c:pt>
                <c:pt idx="1139">
                  <c:v>45121</c:v>
                </c:pt>
                <c:pt idx="1140">
                  <c:v>45124</c:v>
                </c:pt>
                <c:pt idx="1141">
                  <c:v>45125</c:v>
                </c:pt>
                <c:pt idx="1142">
                  <c:v>45126</c:v>
                </c:pt>
                <c:pt idx="1143">
                  <c:v>45127</c:v>
                </c:pt>
                <c:pt idx="1144">
                  <c:v>45128</c:v>
                </c:pt>
                <c:pt idx="1145">
                  <c:v>45131</c:v>
                </c:pt>
                <c:pt idx="1146">
                  <c:v>45132</c:v>
                </c:pt>
                <c:pt idx="1147">
                  <c:v>45133</c:v>
                </c:pt>
                <c:pt idx="1148">
                  <c:v>45134</c:v>
                </c:pt>
                <c:pt idx="1149">
                  <c:v>45135</c:v>
                </c:pt>
                <c:pt idx="1150">
                  <c:v>45138</c:v>
                </c:pt>
                <c:pt idx="1151">
                  <c:v>45139</c:v>
                </c:pt>
                <c:pt idx="1152">
                  <c:v>45140</c:v>
                </c:pt>
                <c:pt idx="1153">
                  <c:v>45141</c:v>
                </c:pt>
                <c:pt idx="1154">
                  <c:v>45142</c:v>
                </c:pt>
                <c:pt idx="1155">
                  <c:v>45145</c:v>
                </c:pt>
                <c:pt idx="1156">
                  <c:v>45146</c:v>
                </c:pt>
                <c:pt idx="1157">
                  <c:v>45147</c:v>
                </c:pt>
                <c:pt idx="1158">
                  <c:v>45148</c:v>
                </c:pt>
                <c:pt idx="1159">
                  <c:v>45149</c:v>
                </c:pt>
                <c:pt idx="1160">
                  <c:v>45152</c:v>
                </c:pt>
                <c:pt idx="1161">
                  <c:v>45153</c:v>
                </c:pt>
                <c:pt idx="1162">
                  <c:v>45154</c:v>
                </c:pt>
                <c:pt idx="1163">
                  <c:v>45155</c:v>
                </c:pt>
                <c:pt idx="1164">
                  <c:v>45156</c:v>
                </c:pt>
                <c:pt idx="1165">
                  <c:v>45159</c:v>
                </c:pt>
                <c:pt idx="1166">
                  <c:v>45160</c:v>
                </c:pt>
                <c:pt idx="1167">
                  <c:v>45161</c:v>
                </c:pt>
                <c:pt idx="1168">
                  <c:v>45162</c:v>
                </c:pt>
                <c:pt idx="1169">
                  <c:v>45163</c:v>
                </c:pt>
                <c:pt idx="1170">
                  <c:v>45166</c:v>
                </c:pt>
                <c:pt idx="1171">
                  <c:v>45167</c:v>
                </c:pt>
                <c:pt idx="1172">
                  <c:v>45168</c:v>
                </c:pt>
                <c:pt idx="1173">
                  <c:v>45169</c:v>
                </c:pt>
                <c:pt idx="1174">
                  <c:v>45170</c:v>
                </c:pt>
                <c:pt idx="1175">
                  <c:v>45174</c:v>
                </c:pt>
                <c:pt idx="1176">
                  <c:v>45175</c:v>
                </c:pt>
                <c:pt idx="1177">
                  <c:v>45176</c:v>
                </c:pt>
                <c:pt idx="1178">
                  <c:v>45177</c:v>
                </c:pt>
                <c:pt idx="1179">
                  <c:v>45180</c:v>
                </c:pt>
                <c:pt idx="1180">
                  <c:v>45181</c:v>
                </c:pt>
                <c:pt idx="1181">
                  <c:v>45182</c:v>
                </c:pt>
                <c:pt idx="1182">
                  <c:v>45183</c:v>
                </c:pt>
                <c:pt idx="1183">
                  <c:v>45184</c:v>
                </c:pt>
                <c:pt idx="1184">
                  <c:v>45187</c:v>
                </c:pt>
                <c:pt idx="1185">
                  <c:v>45188</c:v>
                </c:pt>
                <c:pt idx="1186">
                  <c:v>45189</c:v>
                </c:pt>
                <c:pt idx="1187">
                  <c:v>45190</c:v>
                </c:pt>
                <c:pt idx="1188">
                  <c:v>45191</c:v>
                </c:pt>
                <c:pt idx="1189">
                  <c:v>45194</c:v>
                </c:pt>
                <c:pt idx="1190">
                  <c:v>45195</c:v>
                </c:pt>
                <c:pt idx="1191">
                  <c:v>45196</c:v>
                </c:pt>
                <c:pt idx="1192">
                  <c:v>45197</c:v>
                </c:pt>
                <c:pt idx="1193">
                  <c:v>45198</c:v>
                </c:pt>
                <c:pt idx="1194">
                  <c:v>45201</c:v>
                </c:pt>
                <c:pt idx="1195">
                  <c:v>45202</c:v>
                </c:pt>
                <c:pt idx="1196">
                  <c:v>45203</c:v>
                </c:pt>
                <c:pt idx="1197">
                  <c:v>45204</c:v>
                </c:pt>
                <c:pt idx="1198">
                  <c:v>45205</c:v>
                </c:pt>
                <c:pt idx="1199">
                  <c:v>45209</c:v>
                </c:pt>
                <c:pt idx="1200">
                  <c:v>45210</c:v>
                </c:pt>
                <c:pt idx="1201">
                  <c:v>45211</c:v>
                </c:pt>
                <c:pt idx="1202">
                  <c:v>45212</c:v>
                </c:pt>
                <c:pt idx="1203">
                  <c:v>45215</c:v>
                </c:pt>
                <c:pt idx="1204">
                  <c:v>45216</c:v>
                </c:pt>
                <c:pt idx="1205">
                  <c:v>45217</c:v>
                </c:pt>
                <c:pt idx="1206">
                  <c:v>45218</c:v>
                </c:pt>
                <c:pt idx="1207">
                  <c:v>45219</c:v>
                </c:pt>
                <c:pt idx="1208">
                  <c:v>45222</c:v>
                </c:pt>
                <c:pt idx="1209">
                  <c:v>45223</c:v>
                </c:pt>
                <c:pt idx="1210">
                  <c:v>45224</c:v>
                </c:pt>
                <c:pt idx="1211">
                  <c:v>45225</c:v>
                </c:pt>
                <c:pt idx="1212">
                  <c:v>45226</c:v>
                </c:pt>
                <c:pt idx="1213">
                  <c:v>45229</c:v>
                </c:pt>
                <c:pt idx="1214">
                  <c:v>45230</c:v>
                </c:pt>
                <c:pt idx="1215">
                  <c:v>45231</c:v>
                </c:pt>
                <c:pt idx="1216">
                  <c:v>45232</c:v>
                </c:pt>
                <c:pt idx="1217">
                  <c:v>45233</c:v>
                </c:pt>
                <c:pt idx="1218">
                  <c:v>45236</c:v>
                </c:pt>
                <c:pt idx="1219">
                  <c:v>45237</c:v>
                </c:pt>
                <c:pt idx="1220">
                  <c:v>45238</c:v>
                </c:pt>
                <c:pt idx="1221">
                  <c:v>45239</c:v>
                </c:pt>
                <c:pt idx="1222">
                  <c:v>45240</c:v>
                </c:pt>
                <c:pt idx="1223">
                  <c:v>45243</c:v>
                </c:pt>
                <c:pt idx="1224">
                  <c:v>45244</c:v>
                </c:pt>
                <c:pt idx="1225">
                  <c:v>45245</c:v>
                </c:pt>
                <c:pt idx="1226">
                  <c:v>45246</c:v>
                </c:pt>
                <c:pt idx="1227">
                  <c:v>45247</c:v>
                </c:pt>
                <c:pt idx="1228">
                  <c:v>45250</c:v>
                </c:pt>
                <c:pt idx="1229">
                  <c:v>45251</c:v>
                </c:pt>
                <c:pt idx="1230">
                  <c:v>45252</c:v>
                </c:pt>
                <c:pt idx="1231">
                  <c:v>45254</c:v>
                </c:pt>
                <c:pt idx="1232">
                  <c:v>45257</c:v>
                </c:pt>
                <c:pt idx="1233">
                  <c:v>45258</c:v>
                </c:pt>
                <c:pt idx="1234">
                  <c:v>45259</c:v>
                </c:pt>
                <c:pt idx="1235">
                  <c:v>45260</c:v>
                </c:pt>
                <c:pt idx="1236">
                  <c:v>45261</c:v>
                </c:pt>
                <c:pt idx="1237">
                  <c:v>45264</c:v>
                </c:pt>
                <c:pt idx="1238">
                  <c:v>45265</c:v>
                </c:pt>
                <c:pt idx="1239">
                  <c:v>45266</c:v>
                </c:pt>
                <c:pt idx="1240">
                  <c:v>45267</c:v>
                </c:pt>
                <c:pt idx="1241">
                  <c:v>45268</c:v>
                </c:pt>
                <c:pt idx="1242">
                  <c:v>45271</c:v>
                </c:pt>
                <c:pt idx="1243">
                  <c:v>45272</c:v>
                </c:pt>
                <c:pt idx="1244">
                  <c:v>45273</c:v>
                </c:pt>
                <c:pt idx="1245">
                  <c:v>45274</c:v>
                </c:pt>
                <c:pt idx="1246">
                  <c:v>45275</c:v>
                </c:pt>
                <c:pt idx="1247">
                  <c:v>45278</c:v>
                </c:pt>
                <c:pt idx="1248">
                  <c:v>45279</c:v>
                </c:pt>
                <c:pt idx="1249">
                  <c:v>45280</c:v>
                </c:pt>
                <c:pt idx="1250">
                  <c:v>45281</c:v>
                </c:pt>
                <c:pt idx="1251">
                  <c:v>45282</c:v>
                </c:pt>
                <c:pt idx="1252">
                  <c:v>45286</c:v>
                </c:pt>
                <c:pt idx="1253">
                  <c:v>45287</c:v>
                </c:pt>
                <c:pt idx="1254">
                  <c:v>45288</c:v>
                </c:pt>
                <c:pt idx="1255">
                  <c:v>45289</c:v>
                </c:pt>
                <c:pt idx="1256">
                  <c:v>45293</c:v>
                </c:pt>
                <c:pt idx="1257">
                  <c:v>45294</c:v>
                </c:pt>
                <c:pt idx="1258">
                  <c:v>45295</c:v>
                </c:pt>
                <c:pt idx="1259">
                  <c:v>45296</c:v>
                </c:pt>
                <c:pt idx="1260">
                  <c:v>45299</c:v>
                </c:pt>
                <c:pt idx="1261">
                  <c:v>45300</c:v>
                </c:pt>
                <c:pt idx="1262">
                  <c:v>45301</c:v>
                </c:pt>
                <c:pt idx="1263">
                  <c:v>45302</c:v>
                </c:pt>
                <c:pt idx="1264">
                  <c:v>45303</c:v>
                </c:pt>
                <c:pt idx="1265">
                  <c:v>45307</c:v>
                </c:pt>
                <c:pt idx="1266">
                  <c:v>45308</c:v>
                </c:pt>
                <c:pt idx="1267">
                  <c:v>45309</c:v>
                </c:pt>
                <c:pt idx="1268">
                  <c:v>45310</c:v>
                </c:pt>
                <c:pt idx="1269">
                  <c:v>45313</c:v>
                </c:pt>
                <c:pt idx="1270">
                  <c:v>45314</c:v>
                </c:pt>
                <c:pt idx="1271">
                  <c:v>45315</c:v>
                </c:pt>
                <c:pt idx="1272">
                  <c:v>45316</c:v>
                </c:pt>
                <c:pt idx="1273">
                  <c:v>45317</c:v>
                </c:pt>
                <c:pt idx="1274">
                  <c:v>45320</c:v>
                </c:pt>
                <c:pt idx="1275">
                  <c:v>45321</c:v>
                </c:pt>
                <c:pt idx="1276">
                  <c:v>45322</c:v>
                </c:pt>
                <c:pt idx="1277">
                  <c:v>45323</c:v>
                </c:pt>
                <c:pt idx="1278">
                  <c:v>45324</c:v>
                </c:pt>
                <c:pt idx="1279">
                  <c:v>45327</c:v>
                </c:pt>
                <c:pt idx="1280">
                  <c:v>45328</c:v>
                </c:pt>
                <c:pt idx="1281">
                  <c:v>45329</c:v>
                </c:pt>
                <c:pt idx="1282">
                  <c:v>45330</c:v>
                </c:pt>
                <c:pt idx="1283">
                  <c:v>45331</c:v>
                </c:pt>
                <c:pt idx="1284">
                  <c:v>45334</c:v>
                </c:pt>
                <c:pt idx="1285">
                  <c:v>45335</c:v>
                </c:pt>
                <c:pt idx="1286">
                  <c:v>45336</c:v>
                </c:pt>
                <c:pt idx="1287">
                  <c:v>45337</c:v>
                </c:pt>
                <c:pt idx="1288">
                  <c:v>45338</c:v>
                </c:pt>
                <c:pt idx="1289">
                  <c:v>45342</c:v>
                </c:pt>
                <c:pt idx="1290">
                  <c:v>45343</c:v>
                </c:pt>
                <c:pt idx="1291">
                  <c:v>45344</c:v>
                </c:pt>
                <c:pt idx="1292">
                  <c:v>45345</c:v>
                </c:pt>
                <c:pt idx="1293">
                  <c:v>45348</c:v>
                </c:pt>
                <c:pt idx="1294">
                  <c:v>45349</c:v>
                </c:pt>
                <c:pt idx="1295">
                  <c:v>45350</c:v>
                </c:pt>
                <c:pt idx="1296">
                  <c:v>45351</c:v>
                </c:pt>
                <c:pt idx="1297">
                  <c:v>45352</c:v>
                </c:pt>
                <c:pt idx="1298">
                  <c:v>45355</c:v>
                </c:pt>
                <c:pt idx="1299">
                  <c:v>45356</c:v>
                </c:pt>
                <c:pt idx="1300">
                  <c:v>45357</c:v>
                </c:pt>
                <c:pt idx="1301">
                  <c:v>45358</c:v>
                </c:pt>
                <c:pt idx="1302">
                  <c:v>45359</c:v>
                </c:pt>
                <c:pt idx="1303">
                  <c:v>45362</c:v>
                </c:pt>
                <c:pt idx="1304">
                  <c:v>45363</c:v>
                </c:pt>
                <c:pt idx="1305">
                  <c:v>45364</c:v>
                </c:pt>
                <c:pt idx="1306">
                  <c:v>45365</c:v>
                </c:pt>
                <c:pt idx="1307">
                  <c:v>45366</c:v>
                </c:pt>
                <c:pt idx="1308">
                  <c:v>45369</c:v>
                </c:pt>
                <c:pt idx="1309">
                  <c:v>45370</c:v>
                </c:pt>
                <c:pt idx="1310">
                  <c:v>45371</c:v>
                </c:pt>
                <c:pt idx="1311">
                  <c:v>45372</c:v>
                </c:pt>
                <c:pt idx="1312">
                  <c:v>45373</c:v>
                </c:pt>
                <c:pt idx="1313">
                  <c:v>45376</c:v>
                </c:pt>
                <c:pt idx="1314">
                  <c:v>45377</c:v>
                </c:pt>
                <c:pt idx="1315">
                  <c:v>45378</c:v>
                </c:pt>
                <c:pt idx="1316">
                  <c:v>45379</c:v>
                </c:pt>
                <c:pt idx="1317">
                  <c:v>45380</c:v>
                </c:pt>
                <c:pt idx="1318">
                  <c:v>45383</c:v>
                </c:pt>
                <c:pt idx="1319">
                  <c:v>45384</c:v>
                </c:pt>
                <c:pt idx="1320">
                  <c:v>45385</c:v>
                </c:pt>
                <c:pt idx="1321">
                  <c:v>45386</c:v>
                </c:pt>
                <c:pt idx="1322">
                  <c:v>45387</c:v>
                </c:pt>
                <c:pt idx="1323">
                  <c:v>45390</c:v>
                </c:pt>
                <c:pt idx="1324">
                  <c:v>45391</c:v>
                </c:pt>
                <c:pt idx="1325">
                  <c:v>45392</c:v>
                </c:pt>
                <c:pt idx="1326">
                  <c:v>45393</c:v>
                </c:pt>
                <c:pt idx="1327">
                  <c:v>45394</c:v>
                </c:pt>
                <c:pt idx="1328">
                  <c:v>45397</c:v>
                </c:pt>
                <c:pt idx="1329">
                  <c:v>45398</c:v>
                </c:pt>
                <c:pt idx="1330">
                  <c:v>45399</c:v>
                </c:pt>
                <c:pt idx="1331">
                  <c:v>45400</c:v>
                </c:pt>
                <c:pt idx="1332">
                  <c:v>45401</c:v>
                </c:pt>
                <c:pt idx="1333">
                  <c:v>45404</c:v>
                </c:pt>
                <c:pt idx="1334">
                  <c:v>45405</c:v>
                </c:pt>
                <c:pt idx="1335">
                  <c:v>45406</c:v>
                </c:pt>
                <c:pt idx="1336">
                  <c:v>45407</c:v>
                </c:pt>
                <c:pt idx="1337">
                  <c:v>45408</c:v>
                </c:pt>
                <c:pt idx="1338">
                  <c:v>45411</c:v>
                </c:pt>
                <c:pt idx="1339">
                  <c:v>45412</c:v>
                </c:pt>
                <c:pt idx="1340">
                  <c:v>45413</c:v>
                </c:pt>
                <c:pt idx="1341">
                  <c:v>45414</c:v>
                </c:pt>
                <c:pt idx="1342">
                  <c:v>45415</c:v>
                </c:pt>
                <c:pt idx="1343">
                  <c:v>45418</c:v>
                </c:pt>
                <c:pt idx="1344">
                  <c:v>45419</c:v>
                </c:pt>
                <c:pt idx="1345">
                  <c:v>45420</c:v>
                </c:pt>
                <c:pt idx="1346">
                  <c:v>45421</c:v>
                </c:pt>
                <c:pt idx="1347">
                  <c:v>45422</c:v>
                </c:pt>
                <c:pt idx="1348">
                  <c:v>45425</c:v>
                </c:pt>
                <c:pt idx="1349">
                  <c:v>45426</c:v>
                </c:pt>
                <c:pt idx="1350">
                  <c:v>45427</c:v>
                </c:pt>
                <c:pt idx="1351">
                  <c:v>45428</c:v>
                </c:pt>
                <c:pt idx="1352">
                  <c:v>45429</c:v>
                </c:pt>
                <c:pt idx="1353">
                  <c:v>45432</c:v>
                </c:pt>
                <c:pt idx="1354">
                  <c:v>45433</c:v>
                </c:pt>
                <c:pt idx="1355">
                  <c:v>45434</c:v>
                </c:pt>
                <c:pt idx="1356">
                  <c:v>45435</c:v>
                </c:pt>
                <c:pt idx="1357">
                  <c:v>45436</c:v>
                </c:pt>
                <c:pt idx="1358">
                  <c:v>45440</c:v>
                </c:pt>
                <c:pt idx="1359">
                  <c:v>45441</c:v>
                </c:pt>
                <c:pt idx="1360">
                  <c:v>45442</c:v>
                </c:pt>
                <c:pt idx="1361">
                  <c:v>45443</c:v>
                </c:pt>
                <c:pt idx="1362">
                  <c:v>45446</c:v>
                </c:pt>
                <c:pt idx="1363">
                  <c:v>45447</c:v>
                </c:pt>
                <c:pt idx="1364">
                  <c:v>45448</c:v>
                </c:pt>
                <c:pt idx="1365">
                  <c:v>45449</c:v>
                </c:pt>
                <c:pt idx="1366">
                  <c:v>45450</c:v>
                </c:pt>
                <c:pt idx="1367">
                  <c:v>45453</c:v>
                </c:pt>
                <c:pt idx="1368">
                  <c:v>45454</c:v>
                </c:pt>
                <c:pt idx="1369">
                  <c:v>45455</c:v>
                </c:pt>
                <c:pt idx="1370">
                  <c:v>45456</c:v>
                </c:pt>
                <c:pt idx="1371">
                  <c:v>45457</c:v>
                </c:pt>
                <c:pt idx="1372">
                  <c:v>45460</c:v>
                </c:pt>
                <c:pt idx="1373">
                  <c:v>45461</c:v>
                </c:pt>
                <c:pt idx="1374">
                  <c:v>45463</c:v>
                </c:pt>
                <c:pt idx="1375">
                  <c:v>45464</c:v>
                </c:pt>
                <c:pt idx="1376">
                  <c:v>45467</c:v>
                </c:pt>
                <c:pt idx="1377">
                  <c:v>45468</c:v>
                </c:pt>
                <c:pt idx="1378">
                  <c:v>45469</c:v>
                </c:pt>
                <c:pt idx="1379">
                  <c:v>45470</c:v>
                </c:pt>
                <c:pt idx="1380">
                  <c:v>45471</c:v>
                </c:pt>
                <c:pt idx="1381">
                  <c:v>45474</c:v>
                </c:pt>
                <c:pt idx="1382">
                  <c:v>45475</c:v>
                </c:pt>
                <c:pt idx="1383">
                  <c:v>45476</c:v>
                </c:pt>
                <c:pt idx="1384">
                  <c:v>45478</c:v>
                </c:pt>
                <c:pt idx="1385">
                  <c:v>45481</c:v>
                </c:pt>
                <c:pt idx="1386">
                  <c:v>45482</c:v>
                </c:pt>
                <c:pt idx="1387">
                  <c:v>45483</c:v>
                </c:pt>
                <c:pt idx="1388">
                  <c:v>45484</c:v>
                </c:pt>
                <c:pt idx="1389">
                  <c:v>45485</c:v>
                </c:pt>
                <c:pt idx="1390">
                  <c:v>45488</c:v>
                </c:pt>
                <c:pt idx="1391">
                  <c:v>45489</c:v>
                </c:pt>
                <c:pt idx="1392">
                  <c:v>45490</c:v>
                </c:pt>
                <c:pt idx="1393">
                  <c:v>45491</c:v>
                </c:pt>
                <c:pt idx="1394">
                  <c:v>45492</c:v>
                </c:pt>
                <c:pt idx="1395">
                  <c:v>45495</c:v>
                </c:pt>
                <c:pt idx="1396">
                  <c:v>45496</c:v>
                </c:pt>
                <c:pt idx="1397">
                  <c:v>45497</c:v>
                </c:pt>
                <c:pt idx="1398">
                  <c:v>45498</c:v>
                </c:pt>
                <c:pt idx="1399">
                  <c:v>45499</c:v>
                </c:pt>
                <c:pt idx="1400">
                  <c:v>45502</c:v>
                </c:pt>
                <c:pt idx="1401">
                  <c:v>45503</c:v>
                </c:pt>
                <c:pt idx="1402">
                  <c:v>45504</c:v>
                </c:pt>
                <c:pt idx="1403">
                  <c:v>45505</c:v>
                </c:pt>
                <c:pt idx="1404">
                  <c:v>45506</c:v>
                </c:pt>
                <c:pt idx="1405">
                  <c:v>45509</c:v>
                </c:pt>
                <c:pt idx="1406">
                  <c:v>45510</c:v>
                </c:pt>
                <c:pt idx="1407">
                  <c:v>45511</c:v>
                </c:pt>
                <c:pt idx="1408">
                  <c:v>45512</c:v>
                </c:pt>
                <c:pt idx="1409">
                  <c:v>45513</c:v>
                </c:pt>
                <c:pt idx="1410">
                  <c:v>45516</c:v>
                </c:pt>
                <c:pt idx="1411">
                  <c:v>45517</c:v>
                </c:pt>
                <c:pt idx="1412">
                  <c:v>45518</c:v>
                </c:pt>
                <c:pt idx="1413">
                  <c:v>45519</c:v>
                </c:pt>
                <c:pt idx="1414">
                  <c:v>45520</c:v>
                </c:pt>
                <c:pt idx="1415">
                  <c:v>45523</c:v>
                </c:pt>
                <c:pt idx="1416">
                  <c:v>45524</c:v>
                </c:pt>
                <c:pt idx="1417">
                  <c:v>45525</c:v>
                </c:pt>
                <c:pt idx="1418">
                  <c:v>45526</c:v>
                </c:pt>
                <c:pt idx="1419">
                  <c:v>45527</c:v>
                </c:pt>
                <c:pt idx="1420">
                  <c:v>45530</c:v>
                </c:pt>
                <c:pt idx="1421">
                  <c:v>45531</c:v>
                </c:pt>
                <c:pt idx="1422">
                  <c:v>45532</c:v>
                </c:pt>
                <c:pt idx="1423">
                  <c:v>45533</c:v>
                </c:pt>
                <c:pt idx="1424">
                  <c:v>45534</c:v>
                </c:pt>
                <c:pt idx="1425">
                  <c:v>45538</c:v>
                </c:pt>
                <c:pt idx="1426">
                  <c:v>45539</c:v>
                </c:pt>
                <c:pt idx="1427">
                  <c:v>45540</c:v>
                </c:pt>
                <c:pt idx="1428">
                  <c:v>45541</c:v>
                </c:pt>
                <c:pt idx="1429">
                  <c:v>45544</c:v>
                </c:pt>
                <c:pt idx="1430">
                  <c:v>45545</c:v>
                </c:pt>
                <c:pt idx="1431">
                  <c:v>45546</c:v>
                </c:pt>
                <c:pt idx="1432">
                  <c:v>45547</c:v>
                </c:pt>
                <c:pt idx="1433">
                  <c:v>45548</c:v>
                </c:pt>
                <c:pt idx="1434">
                  <c:v>45551</c:v>
                </c:pt>
                <c:pt idx="1435">
                  <c:v>45552</c:v>
                </c:pt>
                <c:pt idx="1436">
                  <c:v>45553</c:v>
                </c:pt>
                <c:pt idx="1437">
                  <c:v>45554</c:v>
                </c:pt>
                <c:pt idx="1438">
                  <c:v>45555</c:v>
                </c:pt>
                <c:pt idx="1439">
                  <c:v>45558</c:v>
                </c:pt>
                <c:pt idx="1440">
                  <c:v>45559</c:v>
                </c:pt>
                <c:pt idx="1441">
                  <c:v>45560</c:v>
                </c:pt>
                <c:pt idx="1442">
                  <c:v>45561</c:v>
                </c:pt>
                <c:pt idx="1443">
                  <c:v>45562</c:v>
                </c:pt>
                <c:pt idx="1444">
                  <c:v>45565</c:v>
                </c:pt>
                <c:pt idx="1445">
                  <c:v>45566</c:v>
                </c:pt>
                <c:pt idx="1446">
                  <c:v>45567</c:v>
                </c:pt>
                <c:pt idx="1447">
                  <c:v>45568</c:v>
                </c:pt>
                <c:pt idx="1448">
                  <c:v>45569</c:v>
                </c:pt>
                <c:pt idx="1449">
                  <c:v>45572</c:v>
                </c:pt>
                <c:pt idx="1450">
                  <c:v>45573</c:v>
                </c:pt>
                <c:pt idx="1451">
                  <c:v>45574</c:v>
                </c:pt>
                <c:pt idx="1452">
                  <c:v>45575</c:v>
                </c:pt>
                <c:pt idx="1453">
                  <c:v>45576</c:v>
                </c:pt>
                <c:pt idx="1454">
                  <c:v>45580</c:v>
                </c:pt>
                <c:pt idx="1455">
                  <c:v>45581</c:v>
                </c:pt>
                <c:pt idx="1456">
                  <c:v>45582</c:v>
                </c:pt>
                <c:pt idx="1457">
                  <c:v>45583</c:v>
                </c:pt>
                <c:pt idx="1458">
                  <c:v>45586</c:v>
                </c:pt>
                <c:pt idx="1459">
                  <c:v>45587</c:v>
                </c:pt>
                <c:pt idx="1460">
                  <c:v>45588</c:v>
                </c:pt>
                <c:pt idx="1461">
                  <c:v>45589</c:v>
                </c:pt>
                <c:pt idx="1462">
                  <c:v>45590</c:v>
                </c:pt>
                <c:pt idx="1463">
                  <c:v>45593</c:v>
                </c:pt>
                <c:pt idx="1464">
                  <c:v>45594</c:v>
                </c:pt>
                <c:pt idx="1465">
                  <c:v>45595</c:v>
                </c:pt>
                <c:pt idx="1466">
                  <c:v>45596</c:v>
                </c:pt>
                <c:pt idx="1467">
                  <c:v>45597</c:v>
                </c:pt>
                <c:pt idx="1468">
                  <c:v>45600</c:v>
                </c:pt>
                <c:pt idx="1469">
                  <c:v>45601</c:v>
                </c:pt>
                <c:pt idx="1470">
                  <c:v>45602</c:v>
                </c:pt>
                <c:pt idx="1471">
                  <c:v>45603</c:v>
                </c:pt>
                <c:pt idx="1472">
                  <c:v>45604</c:v>
                </c:pt>
                <c:pt idx="1473">
                  <c:v>45608</c:v>
                </c:pt>
                <c:pt idx="1474">
                  <c:v>45609</c:v>
                </c:pt>
                <c:pt idx="1475">
                  <c:v>45610</c:v>
                </c:pt>
                <c:pt idx="1476">
                  <c:v>45611</c:v>
                </c:pt>
                <c:pt idx="1477">
                  <c:v>45614</c:v>
                </c:pt>
                <c:pt idx="1478">
                  <c:v>45615</c:v>
                </c:pt>
                <c:pt idx="1479">
                  <c:v>45616</c:v>
                </c:pt>
                <c:pt idx="1480">
                  <c:v>45617</c:v>
                </c:pt>
                <c:pt idx="1481">
                  <c:v>45618</c:v>
                </c:pt>
                <c:pt idx="1482">
                  <c:v>45621</c:v>
                </c:pt>
                <c:pt idx="1483">
                  <c:v>45622</c:v>
                </c:pt>
                <c:pt idx="1484">
                  <c:v>45623</c:v>
                </c:pt>
                <c:pt idx="1485">
                  <c:v>45625</c:v>
                </c:pt>
                <c:pt idx="1486">
                  <c:v>45628</c:v>
                </c:pt>
                <c:pt idx="1487">
                  <c:v>45629</c:v>
                </c:pt>
                <c:pt idx="1488">
                  <c:v>45630</c:v>
                </c:pt>
                <c:pt idx="1489">
                  <c:v>45631</c:v>
                </c:pt>
                <c:pt idx="1490">
                  <c:v>45632</c:v>
                </c:pt>
                <c:pt idx="1491">
                  <c:v>45635</c:v>
                </c:pt>
                <c:pt idx="1492">
                  <c:v>45636</c:v>
                </c:pt>
                <c:pt idx="1493">
                  <c:v>45637</c:v>
                </c:pt>
                <c:pt idx="1494">
                  <c:v>45638</c:v>
                </c:pt>
                <c:pt idx="1495">
                  <c:v>45639</c:v>
                </c:pt>
                <c:pt idx="1496">
                  <c:v>45642</c:v>
                </c:pt>
                <c:pt idx="1497">
                  <c:v>45643</c:v>
                </c:pt>
                <c:pt idx="1498">
                  <c:v>45644</c:v>
                </c:pt>
                <c:pt idx="1499">
                  <c:v>45645</c:v>
                </c:pt>
                <c:pt idx="1500">
                  <c:v>45646</c:v>
                </c:pt>
                <c:pt idx="1501">
                  <c:v>45649</c:v>
                </c:pt>
                <c:pt idx="1502">
                  <c:v>45650</c:v>
                </c:pt>
                <c:pt idx="1503">
                  <c:v>45652</c:v>
                </c:pt>
                <c:pt idx="1504">
                  <c:v>45653</c:v>
                </c:pt>
                <c:pt idx="1505">
                  <c:v>45656</c:v>
                </c:pt>
                <c:pt idx="1506">
                  <c:v>45657</c:v>
                </c:pt>
                <c:pt idx="1507">
                  <c:v>45659</c:v>
                </c:pt>
                <c:pt idx="1508">
                  <c:v>45660</c:v>
                </c:pt>
                <c:pt idx="1509">
                  <c:v>45663</c:v>
                </c:pt>
                <c:pt idx="1510">
                  <c:v>45664</c:v>
                </c:pt>
                <c:pt idx="1511">
                  <c:v>45665</c:v>
                </c:pt>
                <c:pt idx="1512">
                  <c:v>45666</c:v>
                </c:pt>
                <c:pt idx="1513">
                  <c:v>45667</c:v>
                </c:pt>
                <c:pt idx="1514">
                  <c:v>45670</c:v>
                </c:pt>
                <c:pt idx="1515">
                  <c:v>45671</c:v>
                </c:pt>
                <c:pt idx="1516">
                  <c:v>45672</c:v>
                </c:pt>
                <c:pt idx="1517">
                  <c:v>45673</c:v>
                </c:pt>
                <c:pt idx="1518">
                  <c:v>45674</c:v>
                </c:pt>
                <c:pt idx="1519">
                  <c:v>45678</c:v>
                </c:pt>
                <c:pt idx="1520">
                  <c:v>45679</c:v>
                </c:pt>
                <c:pt idx="1521">
                  <c:v>45680</c:v>
                </c:pt>
                <c:pt idx="1522">
                  <c:v>45681</c:v>
                </c:pt>
                <c:pt idx="1523">
                  <c:v>45684</c:v>
                </c:pt>
                <c:pt idx="1524">
                  <c:v>45685</c:v>
                </c:pt>
                <c:pt idx="1525">
                  <c:v>45686</c:v>
                </c:pt>
                <c:pt idx="1526">
                  <c:v>45687</c:v>
                </c:pt>
                <c:pt idx="1527">
                  <c:v>45688</c:v>
                </c:pt>
                <c:pt idx="1528">
                  <c:v>45691</c:v>
                </c:pt>
                <c:pt idx="1529">
                  <c:v>45692</c:v>
                </c:pt>
                <c:pt idx="1530">
                  <c:v>45693</c:v>
                </c:pt>
                <c:pt idx="1531">
                  <c:v>45694</c:v>
                </c:pt>
                <c:pt idx="1532">
                  <c:v>45695</c:v>
                </c:pt>
                <c:pt idx="1533">
                  <c:v>45698</c:v>
                </c:pt>
                <c:pt idx="1534">
                  <c:v>45699</c:v>
                </c:pt>
                <c:pt idx="1535">
                  <c:v>45700</c:v>
                </c:pt>
                <c:pt idx="1536">
                  <c:v>45701</c:v>
                </c:pt>
                <c:pt idx="1537">
                  <c:v>45702</c:v>
                </c:pt>
                <c:pt idx="1538">
                  <c:v>45706</c:v>
                </c:pt>
                <c:pt idx="1539">
                  <c:v>45707</c:v>
                </c:pt>
                <c:pt idx="1540">
                  <c:v>45708</c:v>
                </c:pt>
                <c:pt idx="1541">
                  <c:v>45709</c:v>
                </c:pt>
                <c:pt idx="1542">
                  <c:v>45712</c:v>
                </c:pt>
                <c:pt idx="1543">
                  <c:v>45713</c:v>
                </c:pt>
                <c:pt idx="1544">
                  <c:v>45714</c:v>
                </c:pt>
                <c:pt idx="1545">
                  <c:v>45715</c:v>
                </c:pt>
                <c:pt idx="1546">
                  <c:v>45716</c:v>
                </c:pt>
                <c:pt idx="1547">
                  <c:v>45719</c:v>
                </c:pt>
                <c:pt idx="1548">
                  <c:v>45720</c:v>
                </c:pt>
                <c:pt idx="1549">
                  <c:v>45721</c:v>
                </c:pt>
                <c:pt idx="1550">
                  <c:v>45722</c:v>
                </c:pt>
                <c:pt idx="1551">
                  <c:v>45723</c:v>
                </c:pt>
                <c:pt idx="1552">
                  <c:v>45726</c:v>
                </c:pt>
                <c:pt idx="1553">
                  <c:v>45727</c:v>
                </c:pt>
                <c:pt idx="1554">
                  <c:v>45728</c:v>
                </c:pt>
                <c:pt idx="1555">
                  <c:v>45729</c:v>
                </c:pt>
                <c:pt idx="1556">
                  <c:v>45730</c:v>
                </c:pt>
                <c:pt idx="1557">
                  <c:v>45733</c:v>
                </c:pt>
                <c:pt idx="1558">
                  <c:v>45734</c:v>
                </c:pt>
                <c:pt idx="1559">
                  <c:v>45735</c:v>
                </c:pt>
                <c:pt idx="1560">
                  <c:v>45736</c:v>
                </c:pt>
                <c:pt idx="1561">
                  <c:v>45737</c:v>
                </c:pt>
                <c:pt idx="1562">
                  <c:v>45740</c:v>
                </c:pt>
                <c:pt idx="1563">
                  <c:v>45741</c:v>
                </c:pt>
                <c:pt idx="1564">
                  <c:v>45742</c:v>
                </c:pt>
                <c:pt idx="1565">
                  <c:v>45743</c:v>
                </c:pt>
                <c:pt idx="1566">
                  <c:v>45744</c:v>
                </c:pt>
                <c:pt idx="1567">
                  <c:v>45747</c:v>
                </c:pt>
                <c:pt idx="1568">
                  <c:v>45748</c:v>
                </c:pt>
                <c:pt idx="1569">
                  <c:v>45749</c:v>
                </c:pt>
                <c:pt idx="1570">
                  <c:v>45750</c:v>
                </c:pt>
                <c:pt idx="1571">
                  <c:v>45751</c:v>
                </c:pt>
                <c:pt idx="1572">
                  <c:v>45754</c:v>
                </c:pt>
                <c:pt idx="1573">
                  <c:v>45755</c:v>
                </c:pt>
                <c:pt idx="1574">
                  <c:v>45756</c:v>
                </c:pt>
                <c:pt idx="1575">
                  <c:v>45757</c:v>
                </c:pt>
                <c:pt idx="1576">
                  <c:v>45758</c:v>
                </c:pt>
                <c:pt idx="1577">
                  <c:v>45761</c:v>
                </c:pt>
                <c:pt idx="1578">
                  <c:v>45762</c:v>
                </c:pt>
                <c:pt idx="1579">
                  <c:v>45763</c:v>
                </c:pt>
                <c:pt idx="1580">
                  <c:v>45764</c:v>
                </c:pt>
                <c:pt idx="1581">
                  <c:v>45765</c:v>
                </c:pt>
                <c:pt idx="1582">
                  <c:v>45768</c:v>
                </c:pt>
                <c:pt idx="1583">
                  <c:v>45769</c:v>
                </c:pt>
                <c:pt idx="1584">
                  <c:v>45770</c:v>
                </c:pt>
                <c:pt idx="1585">
                  <c:v>45771</c:v>
                </c:pt>
                <c:pt idx="1586">
                  <c:v>45772</c:v>
                </c:pt>
                <c:pt idx="1587">
                  <c:v>45775</c:v>
                </c:pt>
                <c:pt idx="1588">
                  <c:v>45776</c:v>
                </c:pt>
                <c:pt idx="1589">
                  <c:v>45777</c:v>
                </c:pt>
                <c:pt idx="1590">
                  <c:v>45778</c:v>
                </c:pt>
                <c:pt idx="1591">
                  <c:v>45779</c:v>
                </c:pt>
                <c:pt idx="1592">
                  <c:v>45782</c:v>
                </c:pt>
                <c:pt idx="1593">
                  <c:v>45783</c:v>
                </c:pt>
                <c:pt idx="1594">
                  <c:v>45784</c:v>
                </c:pt>
                <c:pt idx="1595">
                  <c:v>45785</c:v>
                </c:pt>
                <c:pt idx="1596">
                  <c:v>45786</c:v>
                </c:pt>
                <c:pt idx="1597">
                  <c:v>45789</c:v>
                </c:pt>
                <c:pt idx="1598">
                  <c:v>45790</c:v>
                </c:pt>
                <c:pt idx="1599">
                  <c:v>45791</c:v>
                </c:pt>
                <c:pt idx="1600">
                  <c:v>45792</c:v>
                </c:pt>
                <c:pt idx="1601">
                  <c:v>45793</c:v>
                </c:pt>
                <c:pt idx="1602">
                  <c:v>45796</c:v>
                </c:pt>
                <c:pt idx="1603">
                  <c:v>45797</c:v>
                </c:pt>
                <c:pt idx="1604">
                  <c:v>45798</c:v>
                </c:pt>
                <c:pt idx="1605">
                  <c:v>45799</c:v>
                </c:pt>
                <c:pt idx="1606">
                  <c:v>45800</c:v>
                </c:pt>
                <c:pt idx="1607">
                  <c:v>45804</c:v>
                </c:pt>
                <c:pt idx="1608">
                  <c:v>45805</c:v>
                </c:pt>
                <c:pt idx="1609">
                  <c:v>45806</c:v>
                </c:pt>
                <c:pt idx="1610">
                  <c:v>45807</c:v>
                </c:pt>
                <c:pt idx="1611">
                  <c:v>45810</c:v>
                </c:pt>
                <c:pt idx="1612">
                  <c:v>45811</c:v>
                </c:pt>
                <c:pt idx="1613">
                  <c:v>45812</c:v>
                </c:pt>
                <c:pt idx="1614">
                  <c:v>45813</c:v>
                </c:pt>
                <c:pt idx="1615">
                  <c:v>45814</c:v>
                </c:pt>
                <c:pt idx="1616">
                  <c:v>45817</c:v>
                </c:pt>
                <c:pt idx="1617">
                  <c:v>45818</c:v>
                </c:pt>
                <c:pt idx="1618">
                  <c:v>45819</c:v>
                </c:pt>
                <c:pt idx="1619">
                  <c:v>45820</c:v>
                </c:pt>
                <c:pt idx="1620">
                  <c:v>45821</c:v>
                </c:pt>
                <c:pt idx="1621">
                  <c:v>45824</c:v>
                </c:pt>
                <c:pt idx="1622">
                  <c:v>45825</c:v>
                </c:pt>
                <c:pt idx="1623">
                  <c:v>45826</c:v>
                </c:pt>
                <c:pt idx="1624">
                  <c:v>45828</c:v>
                </c:pt>
                <c:pt idx="1625">
                  <c:v>45831</c:v>
                </c:pt>
                <c:pt idx="1626">
                  <c:v>45832</c:v>
                </c:pt>
                <c:pt idx="1627">
                  <c:v>45833</c:v>
                </c:pt>
                <c:pt idx="1628">
                  <c:v>45834</c:v>
                </c:pt>
                <c:pt idx="1629">
                  <c:v>45835</c:v>
                </c:pt>
                <c:pt idx="1630">
                  <c:v>45838</c:v>
                </c:pt>
                <c:pt idx="1631">
                  <c:v>45839</c:v>
                </c:pt>
                <c:pt idx="1632">
                  <c:v>45840</c:v>
                </c:pt>
                <c:pt idx="1633">
                  <c:v>45841</c:v>
                </c:pt>
                <c:pt idx="1634">
                  <c:v>45845</c:v>
                </c:pt>
                <c:pt idx="1635">
                  <c:v>45846</c:v>
                </c:pt>
                <c:pt idx="1636">
                  <c:v>45847</c:v>
                </c:pt>
                <c:pt idx="1637">
                  <c:v>45848</c:v>
                </c:pt>
                <c:pt idx="1638">
                  <c:v>45849</c:v>
                </c:pt>
                <c:pt idx="1639">
                  <c:v>45852</c:v>
                </c:pt>
                <c:pt idx="1640">
                  <c:v>45853</c:v>
                </c:pt>
                <c:pt idx="1641">
                  <c:v>45854</c:v>
                </c:pt>
                <c:pt idx="1642">
                  <c:v>45855</c:v>
                </c:pt>
                <c:pt idx="1643">
                  <c:v>45856</c:v>
                </c:pt>
                <c:pt idx="1644">
                  <c:v>45859</c:v>
                </c:pt>
                <c:pt idx="1645">
                  <c:v>45860</c:v>
                </c:pt>
                <c:pt idx="1646">
                  <c:v>45861</c:v>
                </c:pt>
                <c:pt idx="1647">
                  <c:v>45862</c:v>
                </c:pt>
                <c:pt idx="1648">
                  <c:v>45863</c:v>
                </c:pt>
                <c:pt idx="1649">
                  <c:v>45866</c:v>
                </c:pt>
                <c:pt idx="1650">
                  <c:v>45867</c:v>
                </c:pt>
                <c:pt idx="1651">
                  <c:v>45868</c:v>
                </c:pt>
                <c:pt idx="1652">
                  <c:v>45869</c:v>
                </c:pt>
                <c:pt idx="1653">
                  <c:v>45870</c:v>
                </c:pt>
                <c:pt idx="1654">
                  <c:v>45873</c:v>
                </c:pt>
                <c:pt idx="1655">
                  <c:v>45874</c:v>
                </c:pt>
                <c:pt idx="1656">
                  <c:v>45875</c:v>
                </c:pt>
                <c:pt idx="1657">
                  <c:v>45876</c:v>
                </c:pt>
                <c:pt idx="1658">
                  <c:v>45877</c:v>
                </c:pt>
                <c:pt idx="1659">
                  <c:v>45880</c:v>
                </c:pt>
                <c:pt idx="1660">
                  <c:v>45881</c:v>
                </c:pt>
                <c:pt idx="1661">
                  <c:v>45882</c:v>
                </c:pt>
                <c:pt idx="1662">
                  <c:v>45883</c:v>
                </c:pt>
                <c:pt idx="1663">
                  <c:v>45884</c:v>
                </c:pt>
                <c:pt idx="1664">
                  <c:v>45887</c:v>
                </c:pt>
                <c:pt idx="1665">
                  <c:v>45888</c:v>
                </c:pt>
                <c:pt idx="1666">
                  <c:v>45889</c:v>
                </c:pt>
                <c:pt idx="1667">
                  <c:v>45890</c:v>
                </c:pt>
                <c:pt idx="1668">
                  <c:v>45891</c:v>
                </c:pt>
                <c:pt idx="1669">
                  <c:v>45894</c:v>
                </c:pt>
                <c:pt idx="1670">
                  <c:v>45895</c:v>
                </c:pt>
                <c:pt idx="1671">
                  <c:v>45896</c:v>
                </c:pt>
                <c:pt idx="1672">
                  <c:v>45897</c:v>
                </c:pt>
                <c:pt idx="1673">
                  <c:v>45898</c:v>
                </c:pt>
                <c:pt idx="1674">
                  <c:v>45902</c:v>
                </c:pt>
                <c:pt idx="1675">
                  <c:v>45903</c:v>
                </c:pt>
                <c:pt idx="1676">
                  <c:v>45904</c:v>
                </c:pt>
                <c:pt idx="1677">
                  <c:v>45905</c:v>
                </c:pt>
                <c:pt idx="1678">
                  <c:v>45908</c:v>
                </c:pt>
                <c:pt idx="1679">
                  <c:v>45909</c:v>
                </c:pt>
                <c:pt idx="1680">
                  <c:v>45910</c:v>
                </c:pt>
                <c:pt idx="1681">
                  <c:v>45911</c:v>
                </c:pt>
                <c:pt idx="1682">
                  <c:v>45912</c:v>
                </c:pt>
                <c:pt idx="1683">
                  <c:v>45915</c:v>
                </c:pt>
                <c:pt idx="1684">
                  <c:v>45916</c:v>
                </c:pt>
              </c:numCache>
            </c:numRef>
          </c:cat>
          <c:val>
            <c:numRef>
              <c:f>'Data 1'!$C$2:$C$1686</c:f>
              <c:numCache>
                <c:formatCode>0</c:formatCode>
                <c:ptCount val="1685"/>
                <c:pt idx="0">
                  <c:v>116000000000</c:v>
                </c:pt>
                <c:pt idx="1">
                  <c:v>136000000000</c:v>
                </c:pt>
                <c:pt idx="2">
                  <c:v>143000000000</c:v>
                </c:pt>
                <c:pt idx="3">
                  <c:v>149000000000</c:v>
                </c:pt>
                <c:pt idx="4">
                  <c:v>146000000000</c:v>
                </c:pt>
                <c:pt idx="5">
                  <c:v>144000000000</c:v>
                </c:pt>
                <c:pt idx="6">
                  <c:v>139000000000</c:v>
                </c:pt>
                <c:pt idx="7">
                  <c:v>134000000000</c:v>
                </c:pt>
                <c:pt idx="8">
                  <c:v>135000000000</c:v>
                </c:pt>
                <c:pt idx="9">
                  <c:v>126000000000</c:v>
                </c:pt>
                <c:pt idx="10">
                  <c:v>135000000000</c:v>
                </c:pt>
                <c:pt idx="11">
                  <c:v>129000000000</c:v>
                </c:pt>
                <c:pt idx="12">
                  <c:v>125000000000</c:v>
                </c:pt>
                <c:pt idx="13">
                  <c:v>121000000000</c:v>
                </c:pt>
                <c:pt idx="14">
                  <c:v>133000000000</c:v>
                </c:pt>
                <c:pt idx="15">
                  <c:v>132000000000</c:v>
                </c:pt>
                <c:pt idx="16">
                  <c:v>137000000000</c:v>
                </c:pt>
                <c:pt idx="17">
                  <c:v>141000000000</c:v>
                </c:pt>
                <c:pt idx="18">
                  <c:v>128000000000</c:v>
                </c:pt>
                <c:pt idx="19">
                  <c:v>130000000000</c:v>
                </c:pt>
                <c:pt idx="20">
                  <c:v>122000000000</c:v>
                </c:pt>
                <c:pt idx="21">
                  <c:v>138000000000</c:v>
                </c:pt>
                <c:pt idx="22">
                  <c:v>153000000000</c:v>
                </c:pt>
                <c:pt idx="23">
                  <c:v>147000000000</c:v>
                </c:pt>
                <c:pt idx="24">
                  <c:v>155000000000</c:v>
                </c:pt>
                <c:pt idx="25">
                  <c:v>147000000000</c:v>
                </c:pt>
                <c:pt idx="26">
                  <c:v>152000000000</c:v>
                </c:pt>
                <c:pt idx="27">
                  <c:v>134000000000</c:v>
                </c:pt>
                <c:pt idx="28">
                  <c:v>132000000000</c:v>
                </c:pt>
                <c:pt idx="29">
                  <c:v>131000000000</c:v>
                </c:pt>
                <c:pt idx="30">
                  <c:v>131000000000</c:v>
                </c:pt>
                <c:pt idx="31">
                  <c:v>125000000000</c:v>
                </c:pt>
                <c:pt idx="32">
                  <c:v>124000000000</c:v>
                </c:pt>
                <c:pt idx="33">
                  <c:v>128000000000</c:v>
                </c:pt>
                <c:pt idx="34">
                  <c:v>134000000000</c:v>
                </c:pt>
                <c:pt idx="35">
                  <c:v>139000000000</c:v>
                </c:pt>
                <c:pt idx="36">
                  <c:v>142000000000</c:v>
                </c:pt>
                <c:pt idx="37">
                  <c:v>141000000000</c:v>
                </c:pt>
                <c:pt idx="38">
                  <c:v>149000000000</c:v>
                </c:pt>
                <c:pt idx="39">
                  <c:v>138000000000</c:v>
                </c:pt>
                <c:pt idx="40">
                  <c:v>154000000000</c:v>
                </c:pt>
                <c:pt idx="41">
                  <c:v>156000000000</c:v>
                </c:pt>
                <c:pt idx="42">
                  <c:v>152000000000</c:v>
                </c:pt>
                <c:pt idx="43">
                  <c:v>148000000000</c:v>
                </c:pt>
                <c:pt idx="44">
                  <c:v>141000000000</c:v>
                </c:pt>
                <c:pt idx="45">
                  <c:v>142000000000</c:v>
                </c:pt>
                <c:pt idx="46">
                  <c:v>144000000000</c:v>
                </c:pt>
                <c:pt idx="47">
                  <c:v>143000000000</c:v>
                </c:pt>
                <c:pt idx="48">
                  <c:v>144000000000</c:v>
                </c:pt>
                <c:pt idx="49">
                  <c:v>141000000000</c:v>
                </c:pt>
                <c:pt idx="50">
                  <c:v>124000000000</c:v>
                </c:pt>
                <c:pt idx="51">
                  <c:v>121000000000</c:v>
                </c:pt>
                <c:pt idx="52">
                  <c:v>109000000000</c:v>
                </c:pt>
                <c:pt idx="53">
                  <c:v>124000000000</c:v>
                </c:pt>
                <c:pt idx="54">
                  <c:v>115000000000</c:v>
                </c:pt>
                <c:pt idx="55">
                  <c:v>123000000000</c:v>
                </c:pt>
                <c:pt idx="56">
                  <c:v>129000000000</c:v>
                </c:pt>
                <c:pt idx="57">
                  <c:v>124000000000</c:v>
                </c:pt>
                <c:pt idx="58">
                  <c:v>121000000000</c:v>
                </c:pt>
                <c:pt idx="59">
                  <c:v>127000000000</c:v>
                </c:pt>
                <c:pt idx="60">
                  <c:v>123000000000</c:v>
                </c:pt>
                <c:pt idx="61">
                  <c:v>110000000000</c:v>
                </c:pt>
                <c:pt idx="62">
                  <c:v>128000000000</c:v>
                </c:pt>
                <c:pt idx="63">
                  <c:v>128000000000</c:v>
                </c:pt>
                <c:pt idx="64">
                  <c:v>131000000000</c:v>
                </c:pt>
                <c:pt idx="65">
                  <c:v>124000000000</c:v>
                </c:pt>
                <c:pt idx="66">
                  <c:v>126000000000</c:v>
                </c:pt>
                <c:pt idx="67">
                  <c:v>129000000000</c:v>
                </c:pt>
                <c:pt idx="68">
                  <c:v>125000000000</c:v>
                </c:pt>
                <c:pt idx="69">
                  <c:v>123000000000</c:v>
                </c:pt>
                <c:pt idx="70">
                  <c:v>113000000000</c:v>
                </c:pt>
                <c:pt idx="71">
                  <c:v>103000000000</c:v>
                </c:pt>
                <c:pt idx="72">
                  <c:v>101000000000</c:v>
                </c:pt>
                <c:pt idx="73">
                  <c:v>100000000000</c:v>
                </c:pt>
                <c:pt idx="74">
                  <c:v>74000000000</c:v>
                </c:pt>
                <c:pt idx="75">
                  <c:v>72000000000</c:v>
                </c:pt>
                <c:pt idx="76">
                  <c:v>110000000000</c:v>
                </c:pt>
                <c:pt idx="77">
                  <c:v>106000000000</c:v>
                </c:pt>
                <c:pt idx="78">
                  <c:v>112000000000</c:v>
                </c:pt>
                <c:pt idx="79">
                  <c:v>118000000000</c:v>
                </c:pt>
                <c:pt idx="80">
                  <c:v>122000000000</c:v>
                </c:pt>
                <c:pt idx="81">
                  <c:v>119000000000</c:v>
                </c:pt>
                <c:pt idx="82">
                  <c:v>117000000000</c:v>
                </c:pt>
                <c:pt idx="83">
                  <c:v>155000000000</c:v>
                </c:pt>
                <c:pt idx="84">
                  <c:v>170000000000</c:v>
                </c:pt>
                <c:pt idx="85">
                  <c:v>156000000000</c:v>
                </c:pt>
                <c:pt idx="86">
                  <c:v>160000000000</c:v>
                </c:pt>
                <c:pt idx="87">
                  <c:v>160000000000</c:v>
                </c:pt>
                <c:pt idx="88">
                  <c:v>158000000000</c:v>
                </c:pt>
                <c:pt idx="89">
                  <c:v>154000000000</c:v>
                </c:pt>
                <c:pt idx="90">
                  <c:v>156000000000</c:v>
                </c:pt>
                <c:pt idx="91">
                  <c:v>161000000000</c:v>
                </c:pt>
                <c:pt idx="92">
                  <c:v>143000000000</c:v>
                </c:pt>
                <c:pt idx="93">
                  <c:v>148000000000</c:v>
                </c:pt>
                <c:pt idx="94">
                  <c:v>160000000000</c:v>
                </c:pt>
                <c:pt idx="95">
                  <c:v>167000000000</c:v>
                </c:pt>
                <c:pt idx="96">
                  <c:v>152000000000</c:v>
                </c:pt>
                <c:pt idx="97">
                  <c:v>169000000000</c:v>
                </c:pt>
                <c:pt idx="98">
                  <c:v>172000000000</c:v>
                </c:pt>
                <c:pt idx="99">
                  <c:v>169000000000</c:v>
                </c:pt>
                <c:pt idx="100">
                  <c:v>161000000000</c:v>
                </c:pt>
                <c:pt idx="101">
                  <c:v>161000000000</c:v>
                </c:pt>
                <c:pt idx="102">
                  <c:v>161000000000</c:v>
                </c:pt>
                <c:pt idx="103">
                  <c:v>158000000000</c:v>
                </c:pt>
                <c:pt idx="104">
                  <c:v>156000000000</c:v>
                </c:pt>
                <c:pt idx="105">
                  <c:v>158000000000</c:v>
                </c:pt>
                <c:pt idx="106">
                  <c:v>164000000000</c:v>
                </c:pt>
                <c:pt idx="107">
                  <c:v>164000000000</c:v>
                </c:pt>
                <c:pt idx="108">
                  <c:v>176000000000</c:v>
                </c:pt>
                <c:pt idx="109">
                  <c:v>163000000000</c:v>
                </c:pt>
                <c:pt idx="110">
                  <c:v>158000000000</c:v>
                </c:pt>
                <c:pt idx="111">
                  <c:v>174000000000</c:v>
                </c:pt>
                <c:pt idx="112">
                  <c:v>175000000000</c:v>
                </c:pt>
                <c:pt idx="113">
                  <c:v>180000000000</c:v>
                </c:pt>
                <c:pt idx="114">
                  <c:v>169000000000</c:v>
                </c:pt>
                <c:pt idx="115">
                  <c:v>147000000000</c:v>
                </c:pt>
                <c:pt idx="116">
                  <c:v>159000000000</c:v>
                </c:pt>
                <c:pt idx="117">
                  <c:v>163000000000</c:v>
                </c:pt>
                <c:pt idx="118">
                  <c:v>165000000000</c:v>
                </c:pt>
                <c:pt idx="119">
                  <c:v>167000000000</c:v>
                </c:pt>
                <c:pt idx="120">
                  <c:v>164000000000</c:v>
                </c:pt>
                <c:pt idx="121">
                  <c:v>164000000000</c:v>
                </c:pt>
                <c:pt idx="122">
                  <c:v>172000000000</c:v>
                </c:pt>
                <c:pt idx="123">
                  <c:v>180000000000</c:v>
                </c:pt>
                <c:pt idx="124">
                  <c:v>153000000000</c:v>
                </c:pt>
                <c:pt idx="125">
                  <c:v>161000000000</c:v>
                </c:pt>
                <c:pt idx="126">
                  <c:v>170000000000</c:v>
                </c:pt>
                <c:pt idx="127">
                  <c:v>156000000000</c:v>
                </c:pt>
                <c:pt idx="128">
                  <c:v>163000000000</c:v>
                </c:pt>
                <c:pt idx="129">
                  <c:v>167000000000</c:v>
                </c:pt>
                <c:pt idx="130">
                  <c:v>176000000000</c:v>
                </c:pt>
                <c:pt idx="131">
                  <c:v>167000000000</c:v>
                </c:pt>
                <c:pt idx="132">
                  <c:v>172000000000</c:v>
                </c:pt>
                <c:pt idx="133">
                  <c:v>156000000000</c:v>
                </c:pt>
                <c:pt idx="134">
                  <c:v>146000000000</c:v>
                </c:pt>
                <c:pt idx="135">
                  <c:v>149000000000</c:v>
                </c:pt>
                <c:pt idx="136">
                  <c:v>158000000000</c:v>
                </c:pt>
                <c:pt idx="137">
                  <c:v>163000000000</c:v>
                </c:pt>
                <c:pt idx="138">
                  <c:v>148000000000</c:v>
                </c:pt>
                <c:pt idx="139">
                  <c:v>155000000000</c:v>
                </c:pt>
                <c:pt idx="140">
                  <c:v>157000000000</c:v>
                </c:pt>
                <c:pt idx="141">
                  <c:v>165000000000</c:v>
                </c:pt>
                <c:pt idx="142">
                  <c:v>175000000000</c:v>
                </c:pt>
                <c:pt idx="143">
                  <c:v>182000000000</c:v>
                </c:pt>
                <c:pt idx="144">
                  <c:v>181000000000</c:v>
                </c:pt>
                <c:pt idx="145">
                  <c:v>182000000000</c:v>
                </c:pt>
                <c:pt idx="146">
                  <c:v>180000000000</c:v>
                </c:pt>
                <c:pt idx="147">
                  <c:v>184000000000</c:v>
                </c:pt>
                <c:pt idx="148">
                  <c:v>185000000000</c:v>
                </c:pt>
                <c:pt idx="149">
                  <c:v>183000000000</c:v>
                </c:pt>
                <c:pt idx="150">
                  <c:v>175000000000</c:v>
                </c:pt>
                <c:pt idx="151">
                  <c:v>188000000000</c:v>
                </c:pt>
                <c:pt idx="152">
                  <c:v>182000000000</c:v>
                </c:pt>
                <c:pt idx="153">
                  <c:v>187000000000</c:v>
                </c:pt>
                <c:pt idx="154">
                  <c:v>184000000000</c:v>
                </c:pt>
                <c:pt idx="155">
                  <c:v>174000000000</c:v>
                </c:pt>
                <c:pt idx="156">
                  <c:v>167000000000</c:v>
                </c:pt>
                <c:pt idx="157">
                  <c:v>171000000000</c:v>
                </c:pt>
                <c:pt idx="158">
                  <c:v>172000000000</c:v>
                </c:pt>
                <c:pt idx="159">
                  <c:v>175000000000</c:v>
                </c:pt>
                <c:pt idx="160">
                  <c:v>174000000000</c:v>
                </c:pt>
                <c:pt idx="161">
                  <c:v>185000000000</c:v>
                </c:pt>
                <c:pt idx="162">
                  <c:v>186000000000</c:v>
                </c:pt>
                <c:pt idx="163">
                  <c:v>173000000000</c:v>
                </c:pt>
                <c:pt idx="164">
                  <c:v>171000000000</c:v>
                </c:pt>
                <c:pt idx="165">
                  <c:v>171000000000</c:v>
                </c:pt>
                <c:pt idx="166">
                  <c:v>167000000000</c:v>
                </c:pt>
                <c:pt idx="167">
                  <c:v>167000000000</c:v>
                </c:pt>
                <c:pt idx="168">
                  <c:v>179000000000</c:v>
                </c:pt>
                <c:pt idx="169">
                  <c:v>163000000000</c:v>
                </c:pt>
                <c:pt idx="170">
                  <c:v>163000000000</c:v>
                </c:pt>
                <c:pt idx="171">
                  <c:v>165000000000</c:v>
                </c:pt>
                <c:pt idx="172">
                  <c:v>160000000000</c:v>
                </c:pt>
                <c:pt idx="173">
                  <c:v>155000000000</c:v>
                </c:pt>
                <c:pt idx="174">
                  <c:v>144000000000</c:v>
                </c:pt>
                <c:pt idx="175">
                  <c:v>156000000000</c:v>
                </c:pt>
                <c:pt idx="176">
                  <c:v>142000000000</c:v>
                </c:pt>
                <c:pt idx="177">
                  <c:v>123000000000</c:v>
                </c:pt>
                <c:pt idx="178">
                  <c:v>110000000000</c:v>
                </c:pt>
                <c:pt idx="179">
                  <c:v>141000000000</c:v>
                </c:pt>
                <c:pt idx="180">
                  <c:v>158000000000</c:v>
                </c:pt>
                <c:pt idx="181">
                  <c:v>160000000000</c:v>
                </c:pt>
                <c:pt idx="182">
                  <c:v>162000000000</c:v>
                </c:pt>
                <c:pt idx="183">
                  <c:v>158000000000</c:v>
                </c:pt>
                <c:pt idx="184">
                  <c:v>159000000000</c:v>
                </c:pt>
                <c:pt idx="185">
                  <c:v>171000000000</c:v>
                </c:pt>
                <c:pt idx="186">
                  <c:v>181000000000</c:v>
                </c:pt>
                <c:pt idx="187">
                  <c:v>183000000000</c:v>
                </c:pt>
                <c:pt idx="188">
                  <c:v>140000000000</c:v>
                </c:pt>
                <c:pt idx="189">
                  <c:v>160000000000</c:v>
                </c:pt>
                <c:pt idx="190">
                  <c:v>182000000000</c:v>
                </c:pt>
                <c:pt idx="191">
                  <c:v>176000000000</c:v>
                </c:pt>
                <c:pt idx="192">
                  <c:v>173000000000</c:v>
                </c:pt>
                <c:pt idx="193">
                  <c:v>172000000000</c:v>
                </c:pt>
                <c:pt idx="194">
                  <c:v>157000000000</c:v>
                </c:pt>
                <c:pt idx="195">
                  <c:v>153000000000</c:v>
                </c:pt>
                <c:pt idx="196">
                  <c:v>153000000000</c:v>
                </c:pt>
                <c:pt idx="197">
                  <c:v>150000000000</c:v>
                </c:pt>
                <c:pt idx="198">
                  <c:v>158000000000</c:v>
                </c:pt>
                <c:pt idx="199">
                  <c:v>181000000000</c:v>
                </c:pt>
                <c:pt idx="200">
                  <c:v>165000000000</c:v>
                </c:pt>
                <c:pt idx="201">
                  <c:v>160000000000</c:v>
                </c:pt>
                <c:pt idx="202">
                  <c:v>163000000000</c:v>
                </c:pt>
                <c:pt idx="203">
                  <c:v>173000000000</c:v>
                </c:pt>
                <c:pt idx="204">
                  <c:v>175000000000</c:v>
                </c:pt>
                <c:pt idx="205">
                  <c:v>173000000000</c:v>
                </c:pt>
                <c:pt idx="206">
                  <c:v>180000000000</c:v>
                </c:pt>
                <c:pt idx="207">
                  <c:v>183000000000</c:v>
                </c:pt>
                <c:pt idx="208">
                  <c:v>174000000000</c:v>
                </c:pt>
                <c:pt idx="209">
                  <c:v>178000000000</c:v>
                </c:pt>
                <c:pt idx="210">
                  <c:v>172000000000</c:v>
                </c:pt>
                <c:pt idx="211">
                  <c:v>176000000000</c:v>
                </c:pt>
                <c:pt idx="212">
                  <c:v>205000000000</c:v>
                </c:pt>
                <c:pt idx="213">
                  <c:v>192000000000</c:v>
                </c:pt>
                <c:pt idx="214">
                  <c:v>181000000000</c:v>
                </c:pt>
                <c:pt idx="215">
                  <c:v>168000000000</c:v>
                </c:pt>
                <c:pt idx="216">
                  <c:v>168000000000</c:v>
                </c:pt>
                <c:pt idx="217">
                  <c:v>161000000000</c:v>
                </c:pt>
                <c:pt idx="218">
                  <c:v>172000000000</c:v>
                </c:pt>
                <c:pt idx="219">
                  <c:v>155000000000</c:v>
                </c:pt>
                <c:pt idx="220">
                  <c:v>159000000000</c:v>
                </c:pt>
                <c:pt idx="221">
                  <c:v>160000000000</c:v>
                </c:pt>
                <c:pt idx="222">
                  <c:v>156000000000</c:v>
                </c:pt>
                <c:pt idx="223">
                  <c:v>168000000000</c:v>
                </c:pt>
                <c:pt idx="224">
                  <c:v>175000000000</c:v>
                </c:pt>
                <c:pt idx="225">
                  <c:v>164000000000</c:v>
                </c:pt>
                <c:pt idx="226">
                  <c:v>179000000000</c:v>
                </c:pt>
                <c:pt idx="227">
                  <c:v>171000000000</c:v>
                </c:pt>
                <c:pt idx="228">
                  <c:v>154000000000</c:v>
                </c:pt>
                <c:pt idx="229">
                  <c:v>183000000000</c:v>
                </c:pt>
                <c:pt idx="230">
                  <c:v>162000000000</c:v>
                </c:pt>
                <c:pt idx="231">
                  <c:v>160000000000</c:v>
                </c:pt>
                <c:pt idx="232">
                  <c:v>170000000000</c:v>
                </c:pt>
                <c:pt idx="233">
                  <c:v>165000000000</c:v>
                </c:pt>
                <c:pt idx="234">
                  <c:v>184000000000</c:v>
                </c:pt>
                <c:pt idx="235">
                  <c:v>175000000000</c:v>
                </c:pt>
                <c:pt idx="236">
                  <c:v>184000000000</c:v>
                </c:pt>
                <c:pt idx="237">
                  <c:v>179000000000</c:v>
                </c:pt>
                <c:pt idx="238">
                  <c:v>179000000000</c:v>
                </c:pt>
                <c:pt idx="239">
                  <c:v>161000000000</c:v>
                </c:pt>
                <c:pt idx="240">
                  <c:v>170000000000</c:v>
                </c:pt>
                <c:pt idx="241">
                  <c:v>166000000000</c:v>
                </c:pt>
                <c:pt idx="242">
                  <c:v>185000000000</c:v>
                </c:pt>
                <c:pt idx="243">
                  <c:v>178000000000</c:v>
                </c:pt>
                <c:pt idx="244">
                  <c:v>179000000000</c:v>
                </c:pt>
                <c:pt idx="245">
                  <c:v>191000000000</c:v>
                </c:pt>
                <c:pt idx="246">
                  <c:v>195000000000</c:v>
                </c:pt>
                <c:pt idx="247">
                  <c:v>208000000000</c:v>
                </c:pt>
                <c:pt idx="248">
                  <c:v>188000000000</c:v>
                </c:pt>
                <c:pt idx="249">
                  <c:v>196000000000</c:v>
                </c:pt>
                <c:pt idx="250">
                  <c:v>99000000000</c:v>
                </c:pt>
                <c:pt idx="251">
                  <c:v>170000000000</c:v>
                </c:pt>
                <c:pt idx="252">
                  <c:v>187000000000</c:v>
                </c:pt>
                <c:pt idx="253">
                  <c:v>178000000000</c:v>
                </c:pt>
                <c:pt idx="254">
                  <c:v>182000000000</c:v>
                </c:pt>
                <c:pt idx="255">
                  <c:v>186000000000</c:v>
                </c:pt>
                <c:pt idx="256">
                  <c:v>192000000000</c:v>
                </c:pt>
                <c:pt idx="257">
                  <c:v>192000000000</c:v>
                </c:pt>
                <c:pt idx="258">
                  <c:v>190000000000</c:v>
                </c:pt>
                <c:pt idx="259">
                  <c:v>179000000000</c:v>
                </c:pt>
                <c:pt idx="260">
                  <c:v>174000000000</c:v>
                </c:pt>
                <c:pt idx="261">
                  <c:v>177000000000</c:v>
                </c:pt>
                <c:pt idx="262">
                  <c:v>162000000000</c:v>
                </c:pt>
                <c:pt idx="263">
                  <c:v>164000000000</c:v>
                </c:pt>
                <c:pt idx="264">
                  <c:v>176000000000</c:v>
                </c:pt>
                <c:pt idx="265">
                  <c:v>175000000000</c:v>
                </c:pt>
                <c:pt idx="266">
                  <c:v>179000000000</c:v>
                </c:pt>
                <c:pt idx="267">
                  <c:v>185000000000</c:v>
                </c:pt>
                <c:pt idx="268">
                  <c:v>176000000000</c:v>
                </c:pt>
                <c:pt idx="269">
                  <c:v>184000000000</c:v>
                </c:pt>
                <c:pt idx="270">
                  <c:v>176000000000</c:v>
                </c:pt>
                <c:pt idx="271">
                  <c:v>193000000000</c:v>
                </c:pt>
                <c:pt idx="272">
                  <c:v>188000000000</c:v>
                </c:pt>
                <c:pt idx="273">
                  <c:v>202000000000</c:v>
                </c:pt>
                <c:pt idx="274">
                  <c:v>199000000000</c:v>
                </c:pt>
                <c:pt idx="275">
                  <c:v>192000000000</c:v>
                </c:pt>
                <c:pt idx="276">
                  <c:v>194000000000</c:v>
                </c:pt>
                <c:pt idx="277">
                  <c:v>185000000000</c:v>
                </c:pt>
                <c:pt idx="278">
                  <c:v>179000000000</c:v>
                </c:pt>
                <c:pt idx="279">
                  <c:v>181000000000</c:v>
                </c:pt>
                <c:pt idx="280">
                  <c:v>170000000000</c:v>
                </c:pt>
                <c:pt idx="281">
                  <c:v>148000000000</c:v>
                </c:pt>
                <c:pt idx="282">
                  <c:v>153000000000</c:v>
                </c:pt>
                <c:pt idx="283">
                  <c:v>162000000000</c:v>
                </c:pt>
                <c:pt idx="284">
                  <c:v>163000000000</c:v>
                </c:pt>
                <c:pt idx="285">
                  <c:v>174000000000</c:v>
                </c:pt>
                <c:pt idx="286">
                  <c:v>172000000000</c:v>
                </c:pt>
                <c:pt idx="287">
                  <c:v>157000000000</c:v>
                </c:pt>
                <c:pt idx="288">
                  <c:v>155000000000</c:v>
                </c:pt>
                <c:pt idx="289">
                  <c:v>165000000000</c:v>
                </c:pt>
                <c:pt idx="290">
                  <c:v>154000000000</c:v>
                </c:pt>
                <c:pt idx="291">
                  <c:v>149000000000</c:v>
                </c:pt>
                <c:pt idx="292">
                  <c:v>158000000000</c:v>
                </c:pt>
                <c:pt idx="293">
                  <c:v>194000000000</c:v>
                </c:pt>
                <c:pt idx="294">
                  <c:v>176000000000</c:v>
                </c:pt>
                <c:pt idx="295">
                  <c:v>163000000000</c:v>
                </c:pt>
                <c:pt idx="296">
                  <c:v>178000000000</c:v>
                </c:pt>
                <c:pt idx="297">
                  <c:v>169000000000</c:v>
                </c:pt>
                <c:pt idx="298">
                  <c:v>176000000000</c:v>
                </c:pt>
                <c:pt idx="299">
                  <c:v>152000000000</c:v>
                </c:pt>
                <c:pt idx="300">
                  <c:v>153000000000</c:v>
                </c:pt>
                <c:pt idx="301">
                  <c:v>186000000000</c:v>
                </c:pt>
                <c:pt idx="302">
                  <c:v>201000000000</c:v>
                </c:pt>
                <c:pt idx="303">
                  <c:v>198000000000</c:v>
                </c:pt>
                <c:pt idx="304">
                  <c:v>228000000000</c:v>
                </c:pt>
                <c:pt idx="305">
                  <c:v>215000000000</c:v>
                </c:pt>
                <c:pt idx="306">
                  <c:v>212000000000</c:v>
                </c:pt>
                <c:pt idx="307">
                  <c:v>235000000000</c:v>
                </c:pt>
                <c:pt idx="308">
                  <c:v>261000000000</c:v>
                </c:pt>
                <c:pt idx="309">
                  <c:v>276000000000</c:v>
                </c:pt>
                <c:pt idx="310">
                  <c:v>274000000000</c:v>
                </c:pt>
                <c:pt idx="311">
                  <c:v>257000000000</c:v>
                </c:pt>
                <c:pt idx="312">
                  <c:v>183000000000</c:v>
                </c:pt>
                <c:pt idx="313">
                  <c:v>250000000000</c:v>
                </c:pt>
                <c:pt idx="314">
                  <c:v>239000000000</c:v>
                </c:pt>
                <c:pt idx="315">
                  <c:v>249000000000</c:v>
                </c:pt>
                <c:pt idx="316">
                  <c:v>251000000000</c:v>
                </c:pt>
                <c:pt idx="317">
                  <c:v>256000000000</c:v>
                </c:pt>
                <c:pt idx="318">
                  <c:v>240000000000</c:v>
                </c:pt>
                <c:pt idx="319">
                  <c:v>108000000000</c:v>
                </c:pt>
                <c:pt idx="320">
                  <c:v>106000000000</c:v>
                </c:pt>
                <c:pt idx="321">
                  <c:v>265000000000</c:v>
                </c:pt>
                <c:pt idx="322">
                  <c:v>231000000000</c:v>
                </c:pt>
                <c:pt idx="323">
                  <c:v>245000000000</c:v>
                </c:pt>
                <c:pt idx="324">
                  <c:v>244000000000</c:v>
                </c:pt>
                <c:pt idx="325">
                  <c:v>256000000000</c:v>
                </c:pt>
                <c:pt idx="326">
                  <c:v>284000000000</c:v>
                </c:pt>
                <c:pt idx="327">
                  <c:v>272000000000</c:v>
                </c:pt>
                <c:pt idx="328">
                  <c:v>255000000000</c:v>
                </c:pt>
                <c:pt idx="329">
                  <c:v>253000000000</c:v>
                </c:pt>
                <c:pt idx="330">
                  <c:v>245000000000</c:v>
                </c:pt>
                <c:pt idx="331">
                  <c:v>267000000000</c:v>
                </c:pt>
                <c:pt idx="332">
                  <c:v>229000000000</c:v>
                </c:pt>
                <c:pt idx="333">
                  <c:v>246000000000</c:v>
                </c:pt>
                <c:pt idx="334">
                  <c:v>211000000000</c:v>
                </c:pt>
                <c:pt idx="335">
                  <c:v>217000000000</c:v>
                </c:pt>
                <c:pt idx="336">
                  <c:v>221000000000</c:v>
                </c:pt>
                <c:pt idx="337">
                  <c:v>206000000000</c:v>
                </c:pt>
                <c:pt idx="338">
                  <c:v>216000000000</c:v>
                </c:pt>
                <c:pt idx="339">
                  <c:v>205000000000</c:v>
                </c:pt>
                <c:pt idx="340">
                  <c:v>200000000000</c:v>
                </c:pt>
                <c:pt idx="341">
                  <c:v>217000000000</c:v>
                </c:pt>
                <c:pt idx="342">
                  <c:v>210000000000</c:v>
                </c:pt>
                <c:pt idx="343">
                  <c:v>227000000000</c:v>
                </c:pt>
                <c:pt idx="344">
                  <c:v>227000000000</c:v>
                </c:pt>
                <c:pt idx="345">
                  <c:v>225000000000</c:v>
                </c:pt>
                <c:pt idx="346">
                  <c:v>229000000000</c:v>
                </c:pt>
                <c:pt idx="347">
                  <c:v>214000000000</c:v>
                </c:pt>
                <c:pt idx="348">
                  <c:v>226000000000</c:v>
                </c:pt>
                <c:pt idx="349">
                  <c:v>215000000000</c:v>
                </c:pt>
                <c:pt idx="350">
                  <c:v>196000000000</c:v>
                </c:pt>
                <c:pt idx="351">
                  <c:v>200000000000</c:v>
                </c:pt>
                <c:pt idx="352">
                  <c:v>205000000000</c:v>
                </c:pt>
                <c:pt idx="353">
                  <c:v>182000000000</c:v>
                </c:pt>
                <c:pt idx="354">
                  <c:v>175000000000</c:v>
                </c:pt>
                <c:pt idx="355">
                  <c:v>175000000000</c:v>
                </c:pt>
                <c:pt idx="356">
                  <c:v>172000000000</c:v>
                </c:pt>
                <c:pt idx="357">
                  <c:v>173000000000</c:v>
                </c:pt>
                <c:pt idx="358">
                  <c:v>172000000000</c:v>
                </c:pt>
                <c:pt idx="359">
                  <c:v>153000000000</c:v>
                </c:pt>
                <c:pt idx="360">
                  <c:v>156000000000</c:v>
                </c:pt>
                <c:pt idx="361">
                  <c:v>173000000000</c:v>
                </c:pt>
                <c:pt idx="362">
                  <c:v>167000000000</c:v>
                </c:pt>
                <c:pt idx="363">
                  <c:v>165000000000</c:v>
                </c:pt>
                <c:pt idx="364">
                  <c:v>145000000000</c:v>
                </c:pt>
                <c:pt idx="365">
                  <c:v>155000000000</c:v>
                </c:pt>
                <c:pt idx="366">
                  <c:v>158000000000</c:v>
                </c:pt>
                <c:pt idx="367">
                  <c:v>162000000000</c:v>
                </c:pt>
                <c:pt idx="368">
                  <c:v>163000000000</c:v>
                </c:pt>
                <c:pt idx="369">
                  <c:v>170000000000</c:v>
                </c:pt>
                <c:pt idx="370">
                  <c:v>189000000000</c:v>
                </c:pt>
                <c:pt idx="371">
                  <c:v>188000000000</c:v>
                </c:pt>
                <c:pt idx="372">
                  <c:v>178000000000</c:v>
                </c:pt>
                <c:pt idx="373">
                  <c:v>182000000000</c:v>
                </c:pt>
                <c:pt idx="374">
                  <c:v>171000000000</c:v>
                </c:pt>
                <c:pt idx="375">
                  <c:v>162000000000</c:v>
                </c:pt>
                <c:pt idx="376">
                  <c:v>139000000000</c:v>
                </c:pt>
                <c:pt idx="377">
                  <c:v>152000000000</c:v>
                </c:pt>
                <c:pt idx="378">
                  <c:v>84000000000</c:v>
                </c:pt>
                <c:pt idx="379">
                  <c:v>85000000000</c:v>
                </c:pt>
                <c:pt idx="380">
                  <c:v>161000000000</c:v>
                </c:pt>
                <c:pt idx="381">
                  <c:v>155000000000</c:v>
                </c:pt>
                <c:pt idx="382">
                  <c:v>153000000000</c:v>
                </c:pt>
                <c:pt idx="383">
                  <c:v>148000000000</c:v>
                </c:pt>
                <c:pt idx="384">
                  <c:v>133000000000</c:v>
                </c:pt>
                <c:pt idx="385">
                  <c:v>144000000000</c:v>
                </c:pt>
                <c:pt idx="386">
                  <c:v>141000000000</c:v>
                </c:pt>
                <c:pt idx="387">
                  <c:v>150000000000</c:v>
                </c:pt>
                <c:pt idx="388">
                  <c:v>152000000000</c:v>
                </c:pt>
                <c:pt idx="389">
                  <c:v>134000000000</c:v>
                </c:pt>
                <c:pt idx="390">
                  <c:v>140000000000</c:v>
                </c:pt>
                <c:pt idx="391">
                  <c:v>145000000000</c:v>
                </c:pt>
                <c:pt idx="392">
                  <c:v>155000000000</c:v>
                </c:pt>
                <c:pt idx="393">
                  <c:v>152000000000</c:v>
                </c:pt>
                <c:pt idx="394">
                  <c:v>138000000000</c:v>
                </c:pt>
                <c:pt idx="395">
                  <c:v>146000000000</c:v>
                </c:pt>
                <c:pt idx="396">
                  <c:v>151000000000</c:v>
                </c:pt>
                <c:pt idx="397">
                  <c:v>143000000000</c:v>
                </c:pt>
                <c:pt idx="398">
                  <c:v>149000000000</c:v>
                </c:pt>
                <c:pt idx="399">
                  <c:v>137000000000</c:v>
                </c:pt>
                <c:pt idx="400">
                  <c:v>147000000000</c:v>
                </c:pt>
                <c:pt idx="401">
                  <c:v>150000000000</c:v>
                </c:pt>
                <c:pt idx="402">
                  <c:v>157000000000</c:v>
                </c:pt>
                <c:pt idx="403">
                  <c:v>160000000000</c:v>
                </c:pt>
                <c:pt idx="404">
                  <c:v>150000000000</c:v>
                </c:pt>
                <c:pt idx="405">
                  <c:v>141000000000</c:v>
                </c:pt>
                <c:pt idx="406">
                  <c:v>149000000000</c:v>
                </c:pt>
                <c:pt idx="407">
                  <c:v>145000000000</c:v>
                </c:pt>
                <c:pt idx="408">
                  <c:v>151000000000</c:v>
                </c:pt>
                <c:pt idx="409">
                  <c:v>146000000000</c:v>
                </c:pt>
                <c:pt idx="410">
                  <c:v>154000000000</c:v>
                </c:pt>
                <c:pt idx="411">
                  <c:v>155000000000</c:v>
                </c:pt>
                <c:pt idx="412">
                  <c:v>166000000000</c:v>
                </c:pt>
                <c:pt idx="413">
                  <c:v>186000000000</c:v>
                </c:pt>
                <c:pt idx="414">
                  <c:v>175000000000</c:v>
                </c:pt>
                <c:pt idx="415">
                  <c:v>175000000000</c:v>
                </c:pt>
                <c:pt idx="416">
                  <c:v>183000000000</c:v>
                </c:pt>
                <c:pt idx="417">
                  <c:v>179000000000</c:v>
                </c:pt>
                <c:pt idx="418">
                  <c:v>193000000000</c:v>
                </c:pt>
                <c:pt idx="419">
                  <c:v>184000000000</c:v>
                </c:pt>
                <c:pt idx="420">
                  <c:v>173000000000</c:v>
                </c:pt>
                <c:pt idx="421">
                  <c:v>154000000000</c:v>
                </c:pt>
                <c:pt idx="422">
                  <c:v>163000000000</c:v>
                </c:pt>
                <c:pt idx="423">
                  <c:v>171000000000</c:v>
                </c:pt>
                <c:pt idx="424">
                  <c:v>149000000000</c:v>
                </c:pt>
                <c:pt idx="425">
                  <c:v>160000000000</c:v>
                </c:pt>
                <c:pt idx="426">
                  <c:v>152000000000</c:v>
                </c:pt>
                <c:pt idx="427">
                  <c:v>165000000000</c:v>
                </c:pt>
                <c:pt idx="428">
                  <c:v>149000000000</c:v>
                </c:pt>
                <c:pt idx="429">
                  <c:v>156000000000</c:v>
                </c:pt>
                <c:pt idx="430">
                  <c:v>148000000000</c:v>
                </c:pt>
                <c:pt idx="431">
                  <c:v>158000000000</c:v>
                </c:pt>
                <c:pt idx="432">
                  <c:v>168000000000</c:v>
                </c:pt>
                <c:pt idx="433">
                  <c:v>164000000000</c:v>
                </c:pt>
                <c:pt idx="434">
                  <c:v>179000000000</c:v>
                </c:pt>
                <c:pt idx="435">
                  <c:v>184000000000</c:v>
                </c:pt>
                <c:pt idx="436">
                  <c:v>208000000000</c:v>
                </c:pt>
                <c:pt idx="437">
                  <c:v>202000000000</c:v>
                </c:pt>
                <c:pt idx="438">
                  <c:v>186000000000</c:v>
                </c:pt>
                <c:pt idx="439">
                  <c:v>195000000000</c:v>
                </c:pt>
                <c:pt idx="440">
                  <c:v>195000000000</c:v>
                </c:pt>
                <c:pt idx="441">
                  <c:v>126000000000</c:v>
                </c:pt>
                <c:pt idx="442">
                  <c:v>153000000000</c:v>
                </c:pt>
                <c:pt idx="443">
                  <c:v>156000000000</c:v>
                </c:pt>
                <c:pt idx="444">
                  <c:v>156000000000</c:v>
                </c:pt>
                <c:pt idx="445">
                  <c:v>170000000000</c:v>
                </c:pt>
                <c:pt idx="446">
                  <c:v>171000000000</c:v>
                </c:pt>
                <c:pt idx="447">
                  <c:v>172000000000</c:v>
                </c:pt>
                <c:pt idx="448">
                  <c:v>165000000000</c:v>
                </c:pt>
                <c:pt idx="449">
                  <c:v>172000000000</c:v>
                </c:pt>
                <c:pt idx="450">
                  <c:v>163000000000</c:v>
                </c:pt>
                <c:pt idx="451">
                  <c:v>166000000000</c:v>
                </c:pt>
                <c:pt idx="452">
                  <c:v>159000000000</c:v>
                </c:pt>
                <c:pt idx="453">
                  <c:v>155000000000</c:v>
                </c:pt>
                <c:pt idx="454">
                  <c:v>158000000000</c:v>
                </c:pt>
                <c:pt idx="455">
                  <c:v>166000000000</c:v>
                </c:pt>
                <c:pt idx="456">
                  <c:v>183000000000</c:v>
                </c:pt>
                <c:pt idx="457">
                  <c:v>165000000000</c:v>
                </c:pt>
                <c:pt idx="458">
                  <c:v>179000000000</c:v>
                </c:pt>
                <c:pt idx="459">
                  <c:v>177000000000</c:v>
                </c:pt>
                <c:pt idx="460">
                  <c:v>172000000000</c:v>
                </c:pt>
                <c:pt idx="461">
                  <c:v>162000000000</c:v>
                </c:pt>
                <c:pt idx="462">
                  <c:v>147000000000</c:v>
                </c:pt>
                <c:pt idx="463">
                  <c:v>146000000000</c:v>
                </c:pt>
                <c:pt idx="464">
                  <c:v>157000000000</c:v>
                </c:pt>
                <c:pt idx="465">
                  <c:v>168000000000</c:v>
                </c:pt>
                <c:pt idx="466">
                  <c:v>164000000000</c:v>
                </c:pt>
                <c:pt idx="467">
                  <c:v>159000000000</c:v>
                </c:pt>
                <c:pt idx="468">
                  <c:v>152000000000</c:v>
                </c:pt>
                <c:pt idx="469">
                  <c:v>157000000000</c:v>
                </c:pt>
                <c:pt idx="470">
                  <c:v>165000000000</c:v>
                </c:pt>
                <c:pt idx="471">
                  <c:v>149000000000</c:v>
                </c:pt>
                <c:pt idx="472">
                  <c:v>157000000000</c:v>
                </c:pt>
                <c:pt idx="473">
                  <c:v>163000000000</c:v>
                </c:pt>
                <c:pt idx="474">
                  <c:v>183000000000</c:v>
                </c:pt>
                <c:pt idx="475">
                  <c:v>182000000000</c:v>
                </c:pt>
                <c:pt idx="476">
                  <c:v>196000000000</c:v>
                </c:pt>
                <c:pt idx="477">
                  <c:v>201000000000</c:v>
                </c:pt>
                <c:pt idx="478">
                  <c:v>202000000000</c:v>
                </c:pt>
                <c:pt idx="479">
                  <c:v>208000000000</c:v>
                </c:pt>
                <c:pt idx="480">
                  <c:v>190000000000</c:v>
                </c:pt>
                <c:pt idx="481">
                  <c:v>157000000000</c:v>
                </c:pt>
                <c:pt idx="482">
                  <c:v>168000000000</c:v>
                </c:pt>
                <c:pt idx="483">
                  <c:v>167000000000</c:v>
                </c:pt>
                <c:pt idx="484">
                  <c:v>170000000000</c:v>
                </c:pt>
                <c:pt idx="485">
                  <c:v>152000000000</c:v>
                </c:pt>
                <c:pt idx="486">
                  <c:v>154000000000</c:v>
                </c:pt>
                <c:pt idx="487">
                  <c:v>158000000000</c:v>
                </c:pt>
                <c:pt idx="488">
                  <c:v>172000000000</c:v>
                </c:pt>
                <c:pt idx="489">
                  <c:v>163000000000</c:v>
                </c:pt>
                <c:pt idx="490">
                  <c:v>155000000000</c:v>
                </c:pt>
                <c:pt idx="491">
                  <c:v>143000000000</c:v>
                </c:pt>
                <c:pt idx="492">
                  <c:v>142000000000</c:v>
                </c:pt>
                <c:pt idx="493">
                  <c:v>146000000000</c:v>
                </c:pt>
                <c:pt idx="494">
                  <c:v>153000000000</c:v>
                </c:pt>
                <c:pt idx="495">
                  <c:v>145000000000</c:v>
                </c:pt>
                <c:pt idx="496">
                  <c:v>164000000000</c:v>
                </c:pt>
                <c:pt idx="497">
                  <c:v>158000000000</c:v>
                </c:pt>
                <c:pt idx="498">
                  <c:v>157000000000</c:v>
                </c:pt>
                <c:pt idx="499">
                  <c:v>149000000000</c:v>
                </c:pt>
                <c:pt idx="500">
                  <c:v>161000000000</c:v>
                </c:pt>
                <c:pt idx="501">
                  <c:v>154000000000</c:v>
                </c:pt>
                <c:pt idx="502">
                  <c:v>155000000000</c:v>
                </c:pt>
                <c:pt idx="503">
                  <c:v>76000000000</c:v>
                </c:pt>
                <c:pt idx="504">
                  <c:v>131000000000</c:v>
                </c:pt>
                <c:pt idx="505">
                  <c:v>140000000000</c:v>
                </c:pt>
                <c:pt idx="506">
                  <c:v>139000000000</c:v>
                </c:pt>
                <c:pt idx="507">
                  <c:v>142000000000</c:v>
                </c:pt>
                <c:pt idx="508">
                  <c:v>154000000000</c:v>
                </c:pt>
                <c:pt idx="509">
                  <c:v>145000000000</c:v>
                </c:pt>
                <c:pt idx="510">
                  <c:v>143000000000</c:v>
                </c:pt>
                <c:pt idx="511">
                  <c:v>167000000000</c:v>
                </c:pt>
                <c:pt idx="512">
                  <c:v>150000000000</c:v>
                </c:pt>
                <c:pt idx="513">
                  <c:v>154000000000</c:v>
                </c:pt>
                <c:pt idx="514">
                  <c:v>162000000000</c:v>
                </c:pt>
                <c:pt idx="515">
                  <c:v>188000000000</c:v>
                </c:pt>
                <c:pt idx="516">
                  <c:v>204000000000</c:v>
                </c:pt>
                <c:pt idx="517">
                  <c:v>193000000000</c:v>
                </c:pt>
                <c:pt idx="518">
                  <c:v>217000000000</c:v>
                </c:pt>
                <c:pt idx="519">
                  <c:v>213000000000</c:v>
                </c:pt>
                <c:pt idx="520">
                  <c:v>210000000000</c:v>
                </c:pt>
                <c:pt idx="521">
                  <c:v>195000000000</c:v>
                </c:pt>
                <c:pt idx="522">
                  <c:v>186000000000</c:v>
                </c:pt>
                <c:pt idx="523">
                  <c:v>171000000000</c:v>
                </c:pt>
                <c:pt idx="524">
                  <c:v>183000000000</c:v>
                </c:pt>
                <c:pt idx="525">
                  <c:v>186000000000</c:v>
                </c:pt>
                <c:pt idx="526">
                  <c:v>194000000000</c:v>
                </c:pt>
                <c:pt idx="527">
                  <c:v>206000000000</c:v>
                </c:pt>
                <c:pt idx="528">
                  <c:v>205000000000</c:v>
                </c:pt>
                <c:pt idx="529">
                  <c:v>211000000000</c:v>
                </c:pt>
                <c:pt idx="530">
                  <c:v>200000000000</c:v>
                </c:pt>
                <c:pt idx="531">
                  <c:v>206000000000</c:v>
                </c:pt>
                <c:pt idx="532">
                  <c:v>200000000000</c:v>
                </c:pt>
                <c:pt idx="533">
                  <c:v>201000000000</c:v>
                </c:pt>
                <c:pt idx="534">
                  <c:v>199000000000</c:v>
                </c:pt>
                <c:pt idx="535">
                  <c:v>215000000000</c:v>
                </c:pt>
                <c:pt idx="536">
                  <c:v>204000000000</c:v>
                </c:pt>
                <c:pt idx="537">
                  <c:v>206000000000</c:v>
                </c:pt>
                <c:pt idx="538">
                  <c:v>212000000000</c:v>
                </c:pt>
                <c:pt idx="539">
                  <c:v>212000000000</c:v>
                </c:pt>
                <c:pt idx="540">
                  <c:v>243000000000</c:v>
                </c:pt>
                <c:pt idx="541">
                  <c:v>208000000000</c:v>
                </c:pt>
                <c:pt idx="542">
                  <c:v>194000000000</c:v>
                </c:pt>
                <c:pt idx="543">
                  <c:v>204000000000</c:v>
                </c:pt>
                <c:pt idx="544">
                  <c:v>215000000000</c:v>
                </c:pt>
                <c:pt idx="545">
                  <c:v>224000000000</c:v>
                </c:pt>
                <c:pt idx="546">
                  <c:v>210000000000</c:v>
                </c:pt>
                <c:pt idx="547">
                  <c:v>213000000000</c:v>
                </c:pt>
                <c:pt idx="548">
                  <c:v>219000000000</c:v>
                </c:pt>
                <c:pt idx="549">
                  <c:v>228000000000</c:v>
                </c:pt>
                <c:pt idx="550">
                  <c:v>216000000000</c:v>
                </c:pt>
                <c:pt idx="551">
                  <c:v>217000000000</c:v>
                </c:pt>
                <c:pt idx="552">
                  <c:v>213000000000</c:v>
                </c:pt>
                <c:pt idx="553">
                  <c:v>220000000000</c:v>
                </c:pt>
                <c:pt idx="554">
                  <c:v>222000000000</c:v>
                </c:pt>
                <c:pt idx="555">
                  <c:v>239000000000</c:v>
                </c:pt>
                <c:pt idx="556">
                  <c:v>226000000000</c:v>
                </c:pt>
                <c:pt idx="557">
                  <c:v>241000000000</c:v>
                </c:pt>
                <c:pt idx="558">
                  <c:v>247000000000</c:v>
                </c:pt>
                <c:pt idx="559">
                  <c:v>248000000000</c:v>
                </c:pt>
                <c:pt idx="560">
                  <c:v>270000000000</c:v>
                </c:pt>
                <c:pt idx="561">
                  <c:v>252000000000</c:v>
                </c:pt>
                <c:pt idx="562">
                  <c:v>252000000000</c:v>
                </c:pt>
                <c:pt idx="563">
                  <c:v>246000000000</c:v>
                </c:pt>
                <c:pt idx="564">
                  <c:v>148000000000</c:v>
                </c:pt>
                <c:pt idx="565">
                  <c:v>95000000000</c:v>
                </c:pt>
                <c:pt idx="566">
                  <c:v>92000000000</c:v>
                </c:pt>
                <c:pt idx="567">
                  <c:v>262000000000</c:v>
                </c:pt>
                <c:pt idx="568">
                  <c:v>255000000000</c:v>
                </c:pt>
                <c:pt idx="569">
                  <c:v>256000000000</c:v>
                </c:pt>
                <c:pt idx="570">
                  <c:v>257000000000</c:v>
                </c:pt>
                <c:pt idx="571">
                  <c:v>244000000000</c:v>
                </c:pt>
                <c:pt idx="572">
                  <c:v>252000000000</c:v>
                </c:pt>
                <c:pt idx="573">
                  <c:v>242000000000</c:v>
                </c:pt>
                <c:pt idx="574">
                  <c:v>235000000000</c:v>
                </c:pt>
                <c:pt idx="575">
                  <c:v>242000000000</c:v>
                </c:pt>
                <c:pt idx="576">
                  <c:v>246000000000</c:v>
                </c:pt>
                <c:pt idx="577">
                  <c:v>248000000000</c:v>
                </c:pt>
                <c:pt idx="578">
                  <c:v>256000000000</c:v>
                </c:pt>
                <c:pt idx="579">
                  <c:v>250000000000</c:v>
                </c:pt>
                <c:pt idx="580">
                  <c:v>263000000000</c:v>
                </c:pt>
                <c:pt idx="581">
                  <c:v>259000000000</c:v>
                </c:pt>
                <c:pt idx="582">
                  <c:v>276000000000</c:v>
                </c:pt>
                <c:pt idx="583">
                  <c:v>265000000000</c:v>
                </c:pt>
                <c:pt idx="584">
                  <c:v>259000000000</c:v>
                </c:pt>
                <c:pt idx="585">
                  <c:v>269000000000</c:v>
                </c:pt>
                <c:pt idx="586">
                  <c:v>235000000000</c:v>
                </c:pt>
                <c:pt idx="587">
                  <c:v>248000000000</c:v>
                </c:pt>
                <c:pt idx="588">
                  <c:v>257000000000</c:v>
                </c:pt>
                <c:pt idx="589">
                  <c:v>244000000000</c:v>
                </c:pt>
                <c:pt idx="590">
                  <c:v>261000000000</c:v>
                </c:pt>
                <c:pt idx="591">
                  <c:v>258000000000</c:v>
                </c:pt>
                <c:pt idx="592">
                  <c:v>271000000000</c:v>
                </c:pt>
                <c:pt idx="593">
                  <c:v>261000000000</c:v>
                </c:pt>
                <c:pt idx="594">
                  <c:v>253000000000</c:v>
                </c:pt>
                <c:pt idx="595">
                  <c:v>253000000000</c:v>
                </c:pt>
                <c:pt idx="596">
                  <c:v>245000000000</c:v>
                </c:pt>
                <c:pt idx="597">
                  <c:v>267000000000</c:v>
                </c:pt>
                <c:pt idx="598">
                  <c:v>266000000000</c:v>
                </c:pt>
                <c:pt idx="599">
                  <c:v>249000000000</c:v>
                </c:pt>
                <c:pt idx="600">
                  <c:v>259000000000</c:v>
                </c:pt>
                <c:pt idx="601">
                  <c:v>270000000000</c:v>
                </c:pt>
                <c:pt idx="602">
                  <c:v>265000000000</c:v>
                </c:pt>
                <c:pt idx="603">
                  <c:v>261000000000</c:v>
                </c:pt>
                <c:pt idx="604">
                  <c:v>262000000000</c:v>
                </c:pt>
                <c:pt idx="605">
                  <c:v>243000000000</c:v>
                </c:pt>
                <c:pt idx="606">
                  <c:v>219000000000</c:v>
                </c:pt>
                <c:pt idx="607">
                  <c:v>233000000000</c:v>
                </c:pt>
                <c:pt idx="608">
                  <c:v>250000000000</c:v>
                </c:pt>
                <c:pt idx="609">
                  <c:v>272000000000</c:v>
                </c:pt>
                <c:pt idx="610">
                  <c:v>262000000000</c:v>
                </c:pt>
                <c:pt idx="611">
                  <c:v>267000000000</c:v>
                </c:pt>
                <c:pt idx="612">
                  <c:v>254000000000</c:v>
                </c:pt>
                <c:pt idx="613">
                  <c:v>259000000000</c:v>
                </c:pt>
                <c:pt idx="614">
                  <c:v>249000000000</c:v>
                </c:pt>
                <c:pt idx="615">
                  <c:v>252000000000</c:v>
                </c:pt>
                <c:pt idx="616">
                  <c:v>251000000000</c:v>
                </c:pt>
                <c:pt idx="617">
                  <c:v>248000000000</c:v>
                </c:pt>
                <c:pt idx="618">
                  <c:v>242000000000</c:v>
                </c:pt>
                <c:pt idx="619">
                  <c:v>226000000000</c:v>
                </c:pt>
                <c:pt idx="620">
                  <c:v>224000000000</c:v>
                </c:pt>
                <c:pt idx="621">
                  <c:v>253000000000</c:v>
                </c:pt>
                <c:pt idx="622">
                  <c:v>261000000000</c:v>
                </c:pt>
                <c:pt idx="623">
                  <c:v>261000000000</c:v>
                </c:pt>
                <c:pt idx="624">
                  <c:v>266000000000</c:v>
                </c:pt>
                <c:pt idx="625">
                  <c:v>267000000000</c:v>
                </c:pt>
                <c:pt idx="626">
                  <c:v>266000000000</c:v>
                </c:pt>
                <c:pt idx="627">
                  <c:v>252000000000</c:v>
                </c:pt>
                <c:pt idx="628">
                  <c:v>137000000000</c:v>
                </c:pt>
                <c:pt idx="629">
                  <c:v>246000000000</c:v>
                </c:pt>
                <c:pt idx="630">
                  <c:v>242000000000</c:v>
                </c:pt>
                <c:pt idx="631">
                  <c:v>262000000000</c:v>
                </c:pt>
                <c:pt idx="632">
                  <c:v>247000000000</c:v>
                </c:pt>
                <c:pt idx="633">
                  <c:v>256000000000</c:v>
                </c:pt>
                <c:pt idx="634">
                  <c:v>257000000000</c:v>
                </c:pt>
                <c:pt idx="635">
                  <c:v>256000000000</c:v>
                </c:pt>
                <c:pt idx="636">
                  <c:v>249000000000</c:v>
                </c:pt>
                <c:pt idx="637">
                  <c:v>246000000000</c:v>
                </c:pt>
                <c:pt idx="638">
                  <c:v>253000000000</c:v>
                </c:pt>
                <c:pt idx="639">
                  <c:v>254000000000</c:v>
                </c:pt>
                <c:pt idx="640">
                  <c:v>255000000000</c:v>
                </c:pt>
                <c:pt idx="641">
                  <c:v>259000000000</c:v>
                </c:pt>
                <c:pt idx="642">
                  <c:v>258000000000</c:v>
                </c:pt>
                <c:pt idx="643">
                  <c:v>255000000000</c:v>
                </c:pt>
                <c:pt idx="644">
                  <c:v>245000000000</c:v>
                </c:pt>
                <c:pt idx="645">
                  <c:v>260000000000</c:v>
                </c:pt>
                <c:pt idx="646">
                  <c:v>256000000000</c:v>
                </c:pt>
                <c:pt idx="647">
                  <c:v>244000000000</c:v>
                </c:pt>
                <c:pt idx="648">
                  <c:v>253000000000</c:v>
                </c:pt>
                <c:pt idx="649">
                  <c:v>215000000000</c:v>
                </c:pt>
                <c:pt idx="650">
                  <c:v>246000000000</c:v>
                </c:pt>
                <c:pt idx="651">
                  <c:v>245000000000</c:v>
                </c:pt>
                <c:pt idx="652">
                  <c:v>250000000000</c:v>
                </c:pt>
                <c:pt idx="653">
                  <c:v>243000000000</c:v>
                </c:pt>
                <c:pt idx="654">
                  <c:v>248000000000</c:v>
                </c:pt>
                <c:pt idx="655">
                  <c:v>252000000000</c:v>
                </c:pt>
                <c:pt idx="656">
                  <c:v>251000000000</c:v>
                </c:pt>
                <c:pt idx="657">
                  <c:v>248000000000</c:v>
                </c:pt>
                <c:pt idx="658">
                  <c:v>247000000000</c:v>
                </c:pt>
                <c:pt idx="659">
                  <c:v>249000000000</c:v>
                </c:pt>
                <c:pt idx="660">
                  <c:v>252000000000</c:v>
                </c:pt>
                <c:pt idx="661">
                  <c:v>250000000000</c:v>
                </c:pt>
                <c:pt idx="662">
                  <c:v>255000000000</c:v>
                </c:pt>
                <c:pt idx="663">
                  <c:v>250000000000</c:v>
                </c:pt>
                <c:pt idx="664">
                  <c:v>259000000000</c:v>
                </c:pt>
                <c:pt idx="665">
                  <c:v>261000000000</c:v>
                </c:pt>
                <c:pt idx="666">
                  <c:v>255000000000</c:v>
                </c:pt>
                <c:pt idx="667">
                  <c:v>256000000000</c:v>
                </c:pt>
                <c:pt idx="668">
                  <c:v>246000000000</c:v>
                </c:pt>
                <c:pt idx="669">
                  <c:v>257000000000</c:v>
                </c:pt>
                <c:pt idx="670">
                  <c:v>262000000000</c:v>
                </c:pt>
                <c:pt idx="671">
                  <c:v>214000000000</c:v>
                </c:pt>
                <c:pt idx="672">
                  <c:v>266000000000</c:v>
                </c:pt>
                <c:pt idx="673">
                  <c:v>267000000000</c:v>
                </c:pt>
                <c:pt idx="674">
                  <c:v>267000000000</c:v>
                </c:pt>
                <c:pt idx="675">
                  <c:v>271000000000</c:v>
                </c:pt>
                <c:pt idx="676">
                  <c:v>276000000000</c:v>
                </c:pt>
                <c:pt idx="677">
                  <c:v>281000000000</c:v>
                </c:pt>
                <c:pt idx="678">
                  <c:v>277000000000</c:v>
                </c:pt>
                <c:pt idx="679">
                  <c:v>262000000000</c:v>
                </c:pt>
                <c:pt idx="680">
                  <c:v>258000000000</c:v>
                </c:pt>
                <c:pt idx="681">
                  <c:v>252000000000</c:v>
                </c:pt>
                <c:pt idx="682">
                  <c:v>256000000000</c:v>
                </c:pt>
                <c:pt idx="683">
                  <c:v>256000000000</c:v>
                </c:pt>
                <c:pt idx="684">
                  <c:v>258000000000</c:v>
                </c:pt>
                <c:pt idx="685">
                  <c:v>277000000000</c:v>
                </c:pt>
                <c:pt idx="686">
                  <c:v>265000000000</c:v>
                </c:pt>
                <c:pt idx="687">
                  <c:v>264000000000</c:v>
                </c:pt>
                <c:pt idx="688">
                  <c:v>254000000000</c:v>
                </c:pt>
                <c:pt idx="689">
                  <c:v>254000000000</c:v>
                </c:pt>
                <c:pt idx="690">
                  <c:v>244000000000</c:v>
                </c:pt>
                <c:pt idx="691">
                  <c:v>248000000000</c:v>
                </c:pt>
                <c:pt idx="692">
                  <c:v>137000000000</c:v>
                </c:pt>
                <c:pt idx="693">
                  <c:v>257000000000</c:v>
                </c:pt>
                <c:pt idx="694">
                  <c:v>261000000000</c:v>
                </c:pt>
                <c:pt idx="695">
                  <c:v>263000000000</c:v>
                </c:pt>
                <c:pt idx="696">
                  <c:v>256000000000</c:v>
                </c:pt>
                <c:pt idx="697">
                  <c:v>259000000000</c:v>
                </c:pt>
                <c:pt idx="698">
                  <c:v>264000000000</c:v>
                </c:pt>
                <c:pt idx="699">
                  <c:v>275000000000</c:v>
                </c:pt>
                <c:pt idx="700">
                  <c:v>270000000000</c:v>
                </c:pt>
                <c:pt idx="701">
                  <c:v>266000000000</c:v>
                </c:pt>
                <c:pt idx="702">
                  <c:v>266000000000</c:v>
                </c:pt>
                <c:pt idx="703">
                  <c:v>277000000000</c:v>
                </c:pt>
                <c:pt idx="704">
                  <c:v>269000000000</c:v>
                </c:pt>
                <c:pt idx="705">
                  <c:v>271000000000</c:v>
                </c:pt>
                <c:pt idx="706">
                  <c:v>284000000000</c:v>
                </c:pt>
                <c:pt idx="707">
                  <c:v>274000000000</c:v>
                </c:pt>
                <c:pt idx="708">
                  <c:v>286000000000</c:v>
                </c:pt>
                <c:pt idx="709">
                  <c:v>276000000000</c:v>
                </c:pt>
                <c:pt idx="710">
                  <c:v>267000000000</c:v>
                </c:pt>
                <c:pt idx="711">
                  <c:v>272000000000</c:v>
                </c:pt>
                <c:pt idx="712">
                  <c:v>222000000000</c:v>
                </c:pt>
                <c:pt idx="713">
                  <c:v>266000000000</c:v>
                </c:pt>
                <c:pt idx="714">
                  <c:v>264000000000</c:v>
                </c:pt>
                <c:pt idx="715">
                  <c:v>276000000000</c:v>
                </c:pt>
                <c:pt idx="716">
                  <c:v>276000000000</c:v>
                </c:pt>
                <c:pt idx="717">
                  <c:v>283000000000</c:v>
                </c:pt>
                <c:pt idx="718">
                  <c:v>285000000000</c:v>
                </c:pt>
                <c:pt idx="719">
                  <c:v>281000000000</c:v>
                </c:pt>
                <c:pt idx="720">
                  <c:v>277000000000</c:v>
                </c:pt>
                <c:pt idx="721">
                  <c:v>264000000000</c:v>
                </c:pt>
                <c:pt idx="722">
                  <c:v>283000000000</c:v>
                </c:pt>
                <c:pt idx="723">
                  <c:v>265000000000</c:v>
                </c:pt>
                <c:pt idx="724">
                  <c:v>271000000000</c:v>
                </c:pt>
                <c:pt idx="725">
                  <c:v>273000000000</c:v>
                </c:pt>
                <c:pt idx="726">
                  <c:v>272000000000</c:v>
                </c:pt>
                <c:pt idx="727">
                  <c:v>278000000000</c:v>
                </c:pt>
                <c:pt idx="728">
                  <c:v>272000000000</c:v>
                </c:pt>
                <c:pt idx="729">
                  <c:v>257000000000</c:v>
                </c:pt>
                <c:pt idx="730">
                  <c:v>268000000000</c:v>
                </c:pt>
                <c:pt idx="731">
                  <c:v>279000000000</c:v>
                </c:pt>
                <c:pt idx="732">
                  <c:v>220000000000</c:v>
                </c:pt>
                <c:pt idx="733">
                  <c:v>256000000000</c:v>
                </c:pt>
                <c:pt idx="734">
                  <c:v>270000000000</c:v>
                </c:pt>
                <c:pt idx="735">
                  <c:v>261000000000</c:v>
                </c:pt>
                <c:pt idx="736">
                  <c:v>259000000000</c:v>
                </c:pt>
                <c:pt idx="737">
                  <c:v>257000000000</c:v>
                </c:pt>
                <c:pt idx="738">
                  <c:v>261000000000</c:v>
                </c:pt>
                <c:pt idx="739">
                  <c:v>266000000000</c:v>
                </c:pt>
                <c:pt idx="740">
                  <c:v>261000000000</c:v>
                </c:pt>
                <c:pt idx="741">
                  <c:v>250000000000</c:v>
                </c:pt>
                <c:pt idx="742">
                  <c:v>256000000000</c:v>
                </c:pt>
                <c:pt idx="743">
                  <c:v>248000000000</c:v>
                </c:pt>
                <c:pt idx="744">
                  <c:v>248000000000</c:v>
                </c:pt>
                <c:pt idx="745">
                  <c:v>257000000000</c:v>
                </c:pt>
                <c:pt idx="746">
                  <c:v>259000000000</c:v>
                </c:pt>
                <c:pt idx="747">
                  <c:v>249000000000</c:v>
                </c:pt>
                <c:pt idx="748">
                  <c:v>234000000000</c:v>
                </c:pt>
                <c:pt idx="749">
                  <c:v>91000000000</c:v>
                </c:pt>
                <c:pt idx="750">
                  <c:v>88000000000</c:v>
                </c:pt>
                <c:pt idx="751">
                  <c:v>257000000000</c:v>
                </c:pt>
                <c:pt idx="752">
                  <c:v>242000000000</c:v>
                </c:pt>
                <c:pt idx="753">
                  <c:v>230000000000</c:v>
                </c:pt>
                <c:pt idx="754">
                  <c:v>239000000000</c:v>
                </c:pt>
                <c:pt idx="755">
                  <c:v>88000000000</c:v>
                </c:pt>
                <c:pt idx="756">
                  <c:v>249000000000</c:v>
                </c:pt>
                <c:pt idx="757">
                  <c:v>252000000000</c:v>
                </c:pt>
                <c:pt idx="758">
                  <c:v>263000000000</c:v>
                </c:pt>
                <c:pt idx="759">
                  <c:v>262000000000</c:v>
                </c:pt>
                <c:pt idx="760">
                  <c:v>258000000000</c:v>
                </c:pt>
                <c:pt idx="761">
                  <c:v>267000000000</c:v>
                </c:pt>
                <c:pt idx="762">
                  <c:v>260000000000</c:v>
                </c:pt>
                <c:pt idx="763">
                  <c:v>250000000000</c:v>
                </c:pt>
                <c:pt idx="764">
                  <c:v>259000000000</c:v>
                </c:pt>
                <c:pt idx="765">
                  <c:v>260000000000</c:v>
                </c:pt>
                <c:pt idx="766">
                  <c:v>269000000000</c:v>
                </c:pt>
                <c:pt idx="767">
                  <c:v>262000000000</c:v>
                </c:pt>
                <c:pt idx="768">
                  <c:v>265000000000</c:v>
                </c:pt>
                <c:pt idx="769">
                  <c:v>276000000000</c:v>
                </c:pt>
                <c:pt idx="770">
                  <c:v>273000000000</c:v>
                </c:pt>
                <c:pt idx="771">
                  <c:v>278000000000</c:v>
                </c:pt>
                <c:pt idx="772">
                  <c:v>278000000000</c:v>
                </c:pt>
                <c:pt idx="773">
                  <c:v>274000000000</c:v>
                </c:pt>
                <c:pt idx="774">
                  <c:v>281000000000</c:v>
                </c:pt>
                <c:pt idx="775">
                  <c:v>256000000000</c:v>
                </c:pt>
                <c:pt idx="776">
                  <c:v>286000000000</c:v>
                </c:pt>
                <c:pt idx="777">
                  <c:v>274000000000</c:v>
                </c:pt>
                <c:pt idx="778">
                  <c:v>277000000000</c:v>
                </c:pt>
                <c:pt idx="779">
                  <c:v>254000000000</c:v>
                </c:pt>
                <c:pt idx="780">
                  <c:v>260000000000</c:v>
                </c:pt>
                <c:pt idx="781">
                  <c:v>263000000000</c:v>
                </c:pt>
                <c:pt idx="782">
                  <c:v>266000000000</c:v>
                </c:pt>
                <c:pt idx="783">
                  <c:v>280000000000</c:v>
                </c:pt>
                <c:pt idx="784">
                  <c:v>251000000000</c:v>
                </c:pt>
                <c:pt idx="785">
                  <c:v>249000000000</c:v>
                </c:pt>
                <c:pt idx="786">
                  <c:v>249000000000</c:v>
                </c:pt>
                <c:pt idx="787">
                  <c:v>241000000000</c:v>
                </c:pt>
                <c:pt idx="788">
                  <c:v>249000000000</c:v>
                </c:pt>
                <c:pt idx="789">
                  <c:v>245000000000</c:v>
                </c:pt>
                <c:pt idx="790">
                  <c:v>257000000000</c:v>
                </c:pt>
                <c:pt idx="791">
                  <c:v>261000000000</c:v>
                </c:pt>
                <c:pt idx="792">
                  <c:v>243000000000</c:v>
                </c:pt>
                <c:pt idx="793">
                  <c:v>249000000000</c:v>
                </c:pt>
                <c:pt idx="794">
                  <c:v>236000000000</c:v>
                </c:pt>
                <c:pt idx="795">
                  <c:v>247000000000</c:v>
                </c:pt>
                <c:pt idx="796">
                  <c:v>258000000000</c:v>
                </c:pt>
                <c:pt idx="797">
                  <c:v>253000000000</c:v>
                </c:pt>
                <c:pt idx="798">
                  <c:v>252000000000</c:v>
                </c:pt>
                <c:pt idx="799">
                  <c:v>263000000000</c:v>
                </c:pt>
                <c:pt idx="800">
                  <c:v>256000000000</c:v>
                </c:pt>
                <c:pt idx="801">
                  <c:v>246000000000</c:v>
                </c:pt>
                <c:pt idx="802">
                  <c:v>256000000000</c:v>
                </c:pt>
                <c:pt idx="803">
                  <c:v>247000000000</c:v>
                </c:pt>
                <c:pt idx="804">
                  <c:v>251000000000</c:v>
                </c:pt>
                <c:pt idx="805">
                  <c:v>253000000000</c:v>
                </c:pt>
                <c:pt idx="806">
                  <c:v>260000000000</c:v>
                </c:pt>
                <c:pt idx="807">
                  <c:v>266000000000</c:v>
                </c:pt>
                <c:pt idx="808">
                  <c:v>253000000000</c:v>
                </c:pt>
                <c:pt idx="809">
                  <c:v>260000000000</c:v>
                </c:pt>
                <c:pt idx="810">
                  <c:v>254000000000</c:v>
                </c:pt>
                <c:pt idx="811">
                  <c:v>243000000000</c:v>
                </c:pt>
                <c:pt idx="812">
                  <c:v>246000000000</c:v>
                </c:pt>
                <c:pt idx="813">
                  <c:v>261000000000</c:v>
                </c:pt>
                <c:pt idx="814">
                  <c:v>249000000000</c:v>
                </c:pt>
                <c:pt idx="815">
                  <c:v>255000000000</c:v>
                </c:pt>
                <c:pt idx="816">
                  <c:v>249000000000</c:v>
                </c:pt>
                <c:pt idx="817">
                  <c:v>145000000000</c:v>
                </c:pt>
                <c:pt idx="818">
                  <c:v>243000000000</c:v>
                </c:pt>
                <c:pt idx="819">
                  <c:v>254000000000</c:v>
                </c:pt>
                <c:pt idx="820">
                  <c:v>263000000000</c:v>
                </c:pt>
                <c:pt idx="821">
                  <c:v>254000000000</c:v>
                </c:pt>
                <c:pt idx="822">
                  <c:v>257000000000</c:v>
                </c:pt>
                <c:pt idx="823">
                  <c:v>258000000000</c:v>
                </c:pt>
                <c:pt idx="824">
                  <c:v>266000000000</c:v>
                </c:pt>
                <c:pt idx="825">
                  <c:v>266000000000</c:v>
                </c:pt>
                <c:pt idx="826">
                  <c:v>244000000000</c:v>
                </c:pt>
                <c:pt idx="827">
                  <c:v>97000000000</c:v>
                </c:pt>
                <c:pt idx="828">
                  <c:v>99000000000</c:v>
                </c:pt>
                <c:pt idx="829">
                  <c:v>263000000000</c:v>
                </c:pt>
                <c:pt idx="830">
                  <c:v>263000000000</c:v>
                </c:pt>
                <c:pt idx="831">
                  <c:v>258000000000</c:v>
                </c:pt>
                <c:pt idx="832">
                  <c:v>264000000000</c:v>
                </c:pt>
                <c:pt idx="833">
                  <c:v>260000000000</c:v>
                </c:pt>
                <c:pt idx="834">
                  <c:v>273000000000</c:v>
                </c:pt>
                <c:pt idx="835">
                  <c:v>261000000000</c:v>
                </c:pt>
                <c:pt idx="836">
                  <c:v>262000000000</c:v>
                </c:pt>
                <c:pt idx="837">
                  <c:v>259000000000</c:v>
                </c:pt>
                <c:pt idx="838">
                  <c:v>244000000000</c:v>
                </c:pt>
                <c:pt idx="839">
                  <c:v>253000000000</c:v>
                </c:pt>
                <c:pt idx="840">
                  <c:v>260000000000</c:v>
                </c:pt>
                <c:pt idx="841">
                  <c:v>273000000000</c:v>
                </c:pt>
                <c:pt idx="842">
                  <c:v>284000000000</c:v>
                </c:pt>
                <c:pt idx="843">
                  <c:v>267000000000</c:v>
                </c:pt>
                <c:pt idx="844">
                  <c:v>270000000000</c:v>
                </c:pt>
                <c:pt idx="845">
                  <c:v>253000000000</c:v>
                </c:pt>
                <c:pt idx="846">
                  <c:v>256000000000</c:v>
                </c:pt>
                <c:pt idx="847">
                  <c:v>275000000000</c:v>
                </c:pt>
                <c:pt idx="848">
                  <c:v>266000000000</c:v>
                </c:pt>
                <c:pt idx="849">
                  <c:v>271000000000</c:v>
                </c:pt>
                <c:pt idx="850">
                  <c:v>267000000000</c:v>
                </c:pt>
                <c:pt idx="851">
                  <c:v>252000000000</c:v>
                </c:pt>
                <c:pt idx="852">
                  <c:v>257000000000</c:v>
                </c:pt>
                <c:pt idx="853">
                  <c:v>261000000000</c:v>
                </c:pt>
                <c:pt idx="854">
                  <c:v>254000000000</c:v>
                </c:pt>
                <c:pt idx="855">
                  <c:v>253000000000</c:v>
                </c:pt>
                <c:pt idx="856">
                  <c:v>260000000000</c:v>
                </c:pt>
                <c:pt idx="857">
                  <c:v>252000000000</c:v>
                </c:pt>
                <c:pt idx="858">
                  <c:v>254000000000</c:v>
                </c:pt>
                <c:pt idx="859">
                  <c:v>235000000000</c:v>
                </c:pt>
                <c:pt idx="860">
                  <c:v>255000000000</c:v>
                </c:pt>
                <c:pt idx="861">
                  <c:v>256000000000</c:v>
                </c:pt>
                <c:pt idx="862">
                  <c:v>252000000000</c:v>
                </c:pt>
                <c:pt idx="863">
                  <c:v>266000000000</c:v>
                </c:pt>
                <c:pt idx="864">
                  <c:v>252000000000</c:v>
                </c:pt>
                <c:pt idx="865">
                  <c:v>247000000000</c:v>
                </c:pt>
                <c:pt idx="866">
                  <c:v>247000000000</c:v>
                </c:pt>
                <c:pt idx="867">
                  <c:v>243000000000</c:v>
                </c:pt>
                <c:pt idx="868">
                  <c:v>238000000000</c:v>
                </c:pt>
                <c:pt idx="869">
                  <c:v>248000000000</c:v>
                </c:pt>
                <c:pt idx="870">
                  <c:v>250000000000</c:v>
                </c:pt>
                <c:pt idx="871">
                  <c:v>254000000000</c:v>
                </c:pt>
                <c:pt idx="872">
                  <c:v>243000000000</c:v>
                </c:pt>
                <c:pt idx="873">
                  <c:v>242000000000</c:v>
                </c:pt>
                <c:pt idx="874">
                  <c:v>261000000000</c:v>
                </c:pt>
                <c:pt idx="875">
                  <c:v>257000000000</c:v>
                </c:pt>
                <c:pt idx="876">
                  <c:v>256000000000</c:v>
                </c:pt>
                <c:pt idx="877">
                  <c:v>258000000000</c:v>
                </c:pt>
                <c:pt idx="878">
                  <c:v>247000000000</c:v>
                </c:pt>
                <c:pt idx="879">
                  <c:v>238000000000</c:v>
                </c:pt>
                <c:pt idx="880">
                  <c:v>157000000000</c:v>
                </c:pt>
                <c:pt idx="881">
                  <c:v>249000000000</c:v>
                </c:pt>
                <c:pt idx="882">
                  <c:v>262000000000</c:v>
                </c:pt>
                <c:pt idx="883">
                  <c:v>270000000000</c:v>
                </c:pt>
                <c:pt idx="884">
                  <c:v>271000000000</c:v>
                </c:pt>
                <c:pt idx="885">
                  <c:v>278000000000</c:v>
                </c:pt>
                <c:pt idx="886">
                  <c:v>269000000000</c:v>
                </c:pt>
                <c:pt idx="887">
                  <c:v>275000000000</c:v>
                </c:pt>
                <c:pt idx="888">
                  <c:v>274000000000</c:v>
                </c:pt>
                <c:pt idx="889">
                  <c:v>271000000000</c:v>
                </c:pt>
                <c:pt idx="890">
                  <c:v>276000000000</c:v>
                </c:pt>
                <c:pt idx="891">
                  <c:v>284000000000</c:v>
                </c:pt>
                <c:pt idx="892">
                  <c:v>274000000000</c:v>
                </c:pt>
                <c:pt idx="893">
                  <c:v>274000000000</c:v>
                </c:pt>
                <c:pt idx="894">
                  <c:v>287000000000</c:v>
                </c:pt>
                <c:pt idx="895">
                  <c:v>284000000000</c:v>
                </c:pt>
                <c:pt idx="896">
                  <c:v>291000000000</c:v>
                </c:pt>
                <c:pt idx="897">
                  <c:v>293000000000</c:v>
                </c:pt>
                <c:pt idx="898">
                  <c:v>287000000000</c:v>
                </c:pt>
                <c:pt idx="899">
                  <c:v>287000000000</c:v>
                </c:pt>
                <c:pt idx="900">
                  <c:v>240000000000</c:v>
                </c:pt>
                <c:pt idx="901">
                  <c:v>270000000000</c:v>
                </c:pt>
                <c:pt idx="902">
                  <c:v>278000000000</c:v>
                </c:pt>
                <c:pt idx="903">
                  <c:v>274000000000</c:v>
                </c:pt>
                <c:pt idx="904">
                  <c:v>280000000000</c:v>
                </c:pt>
                <c:pt idx="905">
                  <c:v>282000000000</c:v>
                </c:pt>
                <c:pt idx="906">
                  <c:v>279000000000</c:v>
                </c:pt>
                <c:pt idx="907">
                  <c:v>283000000000</c:v>
                </c:pt>
                <c:pt idx="908">
                  <c:v>281000000000</c:v>
                </c:pt>
                <c:pt idx="909">
                  <c:v>285000000000</c:v>
                </c:pt>
                <c:pt idx="910">
                  <c:v>286000000000</c:v>
                </c:pt>
                <c:pt idx="911">
                  <c:v>294000000000</c:v>
                </c:pt>
                <c:pt idx="912">
                  <c:v>289000000000</c:v>
                </c:pt>
                <c:pt idx="913">
                  <c:v>286000000000</c:v>
                </c:pt>
                <c:pt idx="914">
                  <c:v>285000000000</c:v>
                </c:pt>
                <c:pt idx="915">
                  <c:v>289000000000</c:v>
                </c:pt>
                <c:pt idx="916">
                  <c:v>284000000000</c:v>
                </c:pt>
                <c:pt idx="917">
                  <c:v>281000000000</c:v>
                </c:pt>
                <c:pt idx="918">
                  <c:v>278000000000</c:v>
                </c:pt>
                <c:pt idx="919">
                  <c:v>280000000000</c:v>
                </c:pt>
                <c:pt idx="920">
                  <c:v>281000000000</c:v>
                </c:pt>
                <c:pt idx="921">
                  <c:v>265000000000</c:v>
                </c:pt>
                <c:pt idx="922">
                  <c:v>266000000000</c:v>
                </c:pt>
                <c:pt idx="923">
                  <c:v>253000000000</c:v>
                </c:pt>
                <c:pt idx="924">
                  <c:v>295000000000</c:v>
                </c:pt>
                <c:pt idx="925">
                  <c:v>288000000000</c:v>
                </c:pt>
                <c:pt idx="926">
                  <c:v>283000000000</c:v>
                </c:pt>
                <c:pt idx="927">
                  <c:v>313000000000</c:v>
                </c:pt>
                <c:pt idx="928">
                  <c:v>298000000000</c:v>
                </c:pt>
                <c:pt idx="929">
                  <c:v>299000000000</c:v>
                </c:pt>
                <c:pt idx="930">
                  <c:v>293000000000</c:v>
                </c:pt>
                <c:pt idx="931">
                  <c:v>302000000000</c:v>
                </c:pt>
                <c:pt idx="932">
                  <c:v>292000000000</c:v>
                </c:pt>
                <c:pt idx="933">
                  <c:v>294000000000</c:v>
                </c:pt>
                <c:pt idx="934">
                  <c:v>294000000000</c:v>
                </c:pt>
                <c:pt idx="935">
                  <c:v>295000000000</c:v>
                </c:pt>
                <c:pt idx="936">
                  <c:v>301000000000</c:v>
                </c:pt>
                <c:pt idx="937">
                  <c:v>300000000000</c:v>
                </c:pt>
                <c:pt idx="938">
                  <c:v>308000000000</c:v>
                </c:pt>
                <c:pt idx="939">
                  <c:v>295000000000</c:v>
                </c:pt>
                <c:pt idx="940">
                  <c:v>288000000000</c:v>
                </c:pt>
                <c:pt idx="941">
                  <c:v>279000000000</c:v>
                </c:pt>
                <c:pt idx="942">
                  <c:v>272000000000</c:v>
                </c:pt>
                <c:pt idx="943">
                  <c:v>260000000000</c:v>
                </c:pt>
                <c:pt idx="944">
                  <c:v>197000000000</c:v>
                </c:pt>
                <c:pt idx="945">
                  <c:v>282000000000</c:v>
                </c:pt>
                <c:pt idx="946">
                  <c:v>281000000000</c:v>
                </c:pt>
                <c:pt idx="947">
                  <c:v>281000000000</c:v>
                </c:pt>
                <c:pt idx="948">
                  <c:v>282000000000</c:v>
                </c:pt>
                <c:pt idx="949">
                  <c:v>282000000000</c:v>
                </c:pt>
                <c:pt idx="950">
                  <c:v>282000000000</c:v>
                </c:pt>
                <c:pt idx="951">
                  <c:v>287000000000</c:v>
                </c:pt>
                <c:pt idx="952">
                  <c:v>285000000000</c:v>
                </c:pt>
                <c:pt idx="953">
                  <c:v>287000000000</c:v>
                </c:pt>
                <c:pt idx="954">
                  <c:v>275000000000</c:v>
                </c:pt>
                <c:pt idx="955">
                  <c:v>276000000000</c:v>
                </c:pt>
                <c:pt idx="956">
                  <c:v>272000000000</c:v>
                </c:pt>
                <c:pt idx="957">
                  <c:v>267000000000</c:v>
                </c:pt>
                <c:pt idx="958">
                  <c:v>265000000000</c:v>
                </c:pt>
                <c:pt idx="959">
                  <c:v>276000000000</c:v>
                </c:pt>
                <c:pt idx="960">
                  <c:v>283000000000</c:v>
                </c:pt>
                <c:pt idx="961">
                  <c:v>282000000000</c:v>
                </c:pt>
                <c:pt idx="962">
                  <c:v>286000000000</c:v>
                </c:pt>
                <c:pt idx="963">
                  <c:v>300000000000</c:v>
                </c:pt>
                <c:pt idx="964">
                  <c:v>249000000000</c:v>
                </c:pt>
                <c:pt idx="965">
                  <c:v>289000000000</c:v>
                </c:pt>
                <c:pt idx="966">
                  <c:v>292000000000</c:v>
                </c:pt>
                <c:pt idx="967">
                  <c:v>284000000000</c:v>
                </c:pt>
                <c:pt idx="968">
                  <c:v>286000000000</c:v>
                </c:pt>
                <c:pt idx="969">
                  <c:v>291000000000</c:v>
                </c:pt>
                <c:pt idx="970">
                  <c:v>288000000000</c:v>
                </c:pt>
                <c:pt idx="971">
                  <c:v>293000000000</c:v>
                </c:pt>
                <c:pt idx="972">
                  <c:v>283000000000</c:v>
                </c:pt>
                <c:pt idx="973">
                  <c:v>284000000000</c:v>
                </c:pt>
                <c:pt idx="974">
                  <c:v>275000000000</c:v>
                </c:pt>
                <c:pt idx="975">
                  <c:v>281000000000</c:v>
                </c:pt>
                <c:pt idx="976">
                  <c:v>279000000000</c:v>
                </c:pt>
                <c:pt idx="977">
                  <c:v>283000000000</c:v>
                </c:pt>
                <c:pt idx="978">
                  <c:v>281000000000</c:v>
                </c:pt>
                <c:pt idx="979">
                  <c:v>280000000000</c:v>
                </c:pt>
                <c:pt idx="980">
                  <c:v>273000000000</c:v>
                </c:pt>
                <c:pt idx="981">
                  <c:v>265000000000</c:v>
                </c:pt>
                <c:pt idx="982">
                  <c:v>271000000000</c:v>
                </c:pt>
                <c:pt idx="983">
                  <c:v>269000000000</c:v>
                </c:pt>
                <c:pt idx="984">
                  <c:v>242000000000</c:v>
                </c:pt>
                <c:pt idx="985">
                  <c:v>269000000000</c:v>
                </c:pt>
                <c:pt idx="986">
                  <c:v>282000000000</c:v>
                </c:pt>
                <c:pt idx="987">
                  <c:v>287000000000</c:v>
                </c:pt>
                <c:pt idx="988">
                  <c:v>306000000000</c:v>
                </c:pt>
                <c:pt idx="989">
                  <c:v>273000000000</c:v>
                </c:pt>
                <c:pt idx="990">
                  <c:v>270000000000</c:v>
                </c:pt>
                <c:pt idx="991">
                  <c:v>271000000000</c:v>
                </c:pt>
                <c:pt idx="992">
                  <c:v>269000000000</c:v>
                </c:pt>
                <c:pt idx="993">
                  <c:v>281000000000</c:v>
                </c:pt>
                <c:pt idx="994">
                  <c:v>281000000000</c:v>
                </c:pt>
                <c:pt idx="995">
                  <c:v>279000000000</c:v>
                </c:pt>
                <c:pt idx="996">
                  <c:v>267000000000</c:v>
                </c:pt>
                <c:pt idx="997">
                  <c:v>259000000000</c:v>
                </c:pt>
                <c:pt idx="998">
                  <c:v>267000000000</c:v>
                </c:pt>
                <c:pt idx="999">
                  <c:v>263000000000</c:v>
                </c:pt>
                <c:pt idx="1000">
                  <c:v>270000000000</c:v>
                </c:pt>
                <c:pt idx="1001">
                  <c:v>270000000000</c:v>
                </c:pt>
                <c:pt idx="1002">
                  <c:v>277000000000</c:v>
                </c:pt>
                <c:pt idx="1003">
                  <c:v>255000000000</c:v>
                </c:pt>
                <c:pt idx="1004">
                  <c:v>249000000000</c:v>
                </c:pt>
                <c:pt idx="1005">
                  <c:v>126000000000</c:v>
                </c:pt>
                <c:pt idx="1006">
                  <c:v>270000000000</c:v>
                </c:pt>
                <c:pt idx="1007">
                  <c:v>278000000000</c:v>
                </c:pt>
                <c:pt idx="1008">
                  <c:v>283000000000</c:v>
                </c:pt>
                <c:pt idx="1009">
                  <c:v>290000000000</c:v>
                </c:pt>
                <c:pt idx="1010">
                  <c:v>287000000000</c:v>
                </c:pt>
                <c:pt idx="1011">
                  <c:v>293000000000</c:v>
                </c:pt>
                <c:pt idx="1012">
                  <c:v>291000000000</c:v>
                </c:pt>
                <c:pt idx="1013">
                  <c:v>286000000000</c:v>
                </c:pt>
                <c:pt idx="1014">
                  <c:v>281000000000</c:v>
                </c:pt>
                <c:pt idx="1015">
                  <c:v>276000000000</c:v>
                </c:pt>
                <c:pt idx="1016">
                  <c:v>293000000000</c:v>
                </c:pt>
                <c:pt idx="1017">
                  <c:v>273000000000</c:v>
                </c:pt>
                <c:pt idx="1018">
                  <c:v>276000000000</c:v>
                </c:pt>
                <c:pt idx="1019">
                  <c:v>282000000000</c:v>
                </c:pt>
                <c:pt idx="1020">
                  <c:v>287000000000</c:v>
                </c:pt>
                <c:pt idx="1021">
                  <c:v>292000000000</c:v>
                </c:pt>
                <c:pt idx="1022">
                  <c:v>302000000000</c:v>
                </c:pt>
                <c:pt idx="1023">
                  <c:v>304000000000</c:v>
                </c:pt>
                <c:pt idx="1024">
                  <c:v>289000000000</c:v>
                </c:pt>
                <c:pt idx="1025">
                  <c:v>251000000000</c:v>
                </c:pt>
                <c:pt idx="1026">
                  <c:v>276000000000</c:v>
                </c:pt>
                <c:pt idx="1027">
                  <c:v>282000000000</c:v>
                </c:pt>
                <c:pt idx="1028">
                  <c:v>284000000000</c:v>
                </c:pt>
                <c:pt idx="1029">
                  <c:v>278000000000</c:v>
                </c:pt>
                <c:pt idx="1030">
                  <c:v>271000000000</c:v>
                </c:pt>
                <c:pt idx="1031">
                  <c:v>284000000000</c:v>
                </c:pt>
                <c:pt idx="1032">
                  <c:v>287000000000</c:v>
                </c:pt>
                <c:pt idx="1033">
                  <c:v>291000000000</c:v>
                </c:pt>
                <c:pt idx="1034">
                  <c:v>294000000000</c:v>
                </c:pt>
                <c:pt idx="1035">
                  <c:v>287000000000</c:v>
                </c:pt>
                <c:pt idx="1036">
                  <c:v>319000000000</c:v>
                </c:pt>
                <c:pt idx="1037">
                  <c:v>286000000000</c:v>
                </c:pt>
                <c:pt idx="1038">
                  <c:v>292000000000</c:v>
                </c:pt>
                <c:pt idx="1039">
                  <c:v>295000000000</c:v>
                </c:pt>
                <c:pt idx="1040">
                  <c:v>298000000000</c:v>
                </c:pt>
                <c:pt idx="1041">
                  <c:v>299000000000</c:v>
                </c:pt>
                <c:pt idx="1042">
                  <c:v>298000000000</c:v>
                </c:pt>
                <c:pt idx="1043">
                  <c:v>297000000000</c:v>
                </c:pt>
                <c:pt idx="1044">
                  <c:v>269000000000</c:v>
                </c:pt>
                <c:pt idx="1045">
                  <c:v>304000000000</c:v>
                </c:pt>
                <c:pt idx="1046">
                  <c:v>295000000000</c:v>
                </c:pt>
                <c:pt idx="1047">
                  <c:v>304000000000</c:v>
                </c:pt>
                <c:pt idx="1048">
                  <c:v>310000000000</c:v>
                </c:pt>
                <c:pt idx="1049">
                  <c:v>308000000000</c:v>
                </c:pt>
                <c:pt idx="1050">
                  <c:v>290000000000</c:v>
                </c:pt>
                <c:pt idx="1051">
                  <c:v>305000000000</c:v>
                </c:pt>
                <c:pt idx="1052">
                  <c:v>279000000000</c:v>
                </c:pt>
                <c:pt idx="1053">
                  <c:v>232000000000</c:v>
                </c:pt>
                <c:pt idx="1054">
                  <c:v>252000000000</c:v>
                </c:pt>
                <c:pt idx="1055">
                  <c:v>262000000000</c:v>
                </c:pt>
                <c:pt idx="1056">
                  <c:v>261000000000</c:v>
                </c:pt>
                <c:pt idx="1057">
                  <c:v>269000000000</c:v>
                </c:pt>
                <c:pt idx="1058">
                  <c:v>277000000000</c:v>
                </c:pt>
                <c:pt idx="1059">
                  <c:v>278000000000</c:v>
                </c:pt>
                <c:pt idx="1060">
                  <c:v>281000000000</c:v>
                </c:pt>
                <c:pt idx="1061">
                  <c:v>276000000000</c:v>
                </c:pt>
                <c:pt idx="1062">
                  <c:v>271000000000</c:v>
                </c:pt>
                <c:pt idx="1063">
                  <c:v>268000000000</c:v>
                </c:pt>
                <c:pt idx="1064">
                  <c:v>268000000000</c:v>
                </c:pt>
                <c:pt idx="1065">
                  <c:v>247000000000</c:v>
                </c:pt>
                <c:pt idx="1066">
                  <c:v>240000000000</c:v>
                </c:pt>
                <c:pt idx="1067">
                  <c:v>175000000000</c:v>
                </c:pt>
                <c:pt idx="1068">
                  <c:v>261000000000</c:v>
                </c:pt>
                <c:pt idx="1069">
                  <c:v>263000000000</c:v>
                </c:pt>
                <c:pt idx="1070">
                  <c:v>255000000000</c:v>
                </c:pt>
                <c:pt idx="1071">
                  <c:v>122000000000</c:v>
                </c:pt>
                <c:pt idx="1072">
                  <c:v>123000000000</c:v>
                </c:pt>
                <c:pt idx="1073">
                  <c:v>284000000000</c:v>
                </c:pt>
                <c:pt idx="1074">
                  <c:v>273000000000</c:v>
                </c:pt>
                <c:pt idx="1075">
                  <c:v>283000000000</c:v>
                </c:pt>
                <c:pt idx="1076">
                  <c:v>279000000000</c:v>
                </c:pt>
                <c:pt idx="1077">
                  <c:v>280000000000</c:v>
                </c:pt>
                <c:pt idx="1078">
                  <c:v>279000000000</c:v>
                </c:pt>
                <c:pt idx="1079">
                  <c:v>287000000000</c:v>
                </c:pt>
                <c:pt idx="1080">
                  <c:v>281000000000</c:v>
                </c:pt>
                <c:pt idx="1081">
                  <c:v>281000000000</c:v>
                </c:pt>
                <c:pt idx="1082">
                  <c:v>283000000000</c:v>
                </c:pt>
                <c:pt idx="1083">
                  <c:v>275000000000</c:v>
                </c:pt>
                <c:pt idx="1084">
                  <c:v>280000000000</c:v>
                </c:pt>
                <c:pt idx="1085">
                  <c:v>285000000000</c:v>
                </c:pt>
                <c:pt idx="1086">
                  <c:v>282000000000</c:v>
                </c:pt>
                <c:pt idx="1087">
                  <c:v>259000000000</c:v>
                </c:pt>
                <c:pt idx="1088">
                  <c:v>276000000000</c:v>
                </c:pt>
                <c:pt idx="1089">
                  <c:v>273000000000</c:v>
                </c:pt>
                <c:pt idx="1090">
                  <c:v>277000000000</c:v>
                </c:pt>
                <c:pt idx="1091">
                  <c:v>282000000000</c:v>
                </c:pt>
                <c:pt idx="1092">
                  <c:v>278000000000</c:v>
                </c:pt>
                <c:pt idx="1093">
                  <c:v>281000000000</c:v>
                </c:pt>
                <c:pt idx="1094">
                  <c:v>277000000000</c:v>
                </c:pt>
                <c:pt idx="1095">
                  <c:v>284000000000</c:v>
                </c:pt>
                <c:pt idx="1096">
                  <c:v>282000000000</c:v>
                </c:pt>
                <c:pt idx="1097">
                  <c:v>294000000000</c:v>
                </c:pt>
                <c:pt idx="1098">
                  <c:v>295000000000</c:v>
                </c:pt>
                <c:pt idx="1099">
                  <c:v>290000000000</c:v>
                </c:pt>
                <c:pt idx="1100">
                  <c:v>292000000000</c:v>
                </c:pt>
                <c:pt idx="1101">
                  <c:v>289000000000</c:v>
                </c:pt>
                <c:pt idx="1102">
                  <c:v>287000000000</c:v>
                </c:pt>
                <c:pt idx="1103">
                  <c:v>290000000000</c:v>
                </c:pt>
                <c:pt idx="1104">
                  <c:v>298000000000</c:v>
                </c:pt>
                <c:pt idx="1105">
                  <c:v>279000000000</c:v>
                </c:pt>
                <c:pt idx="1106">
                  <c:v>285000000000</c:v>
                </c:pt>
                <c:pt idx="1107">
                  <c:v>286000000000</c:v>
                </c:pt>
                <c:pt idx="1108">
                  <c:v>278000000000</c:v>
                </c:pt>
                <c:pt idx="1109">
                  <c:v>250000000000</c:v>
                </c:pt>
                <c:pt idx="1110">
                  <c:v>283000000000</c:v>
                </c:pt>
                <c:pt idx="1111">
                  <c:v>309000000000</c:v>
                </c:pt>
                <c:pt idx="1112">
                  <c:v>294000000000</c:v>
                </c:pt>
                <c:pt idx="1113">
                  <c:v>307000000000</c:v>
                </c:pt>
                <c:pt idx="1114">
                  <c:v>292000000000</c:v>
                </c:pt>
                <c:pt idx="1115">
                  <c:v>293000000000</c:v>
                </c:pt>
                <c:pt idx="1116">
                  <c:v>288000000000</c:v>
                </c:pt>
                <c:pt idx="1117">
                  <c:v>296000000000</c:v>
                </c:pt>
                <c:pt idx="1118">
                  <c:v>291000000000</c:v>
                </c:pt>
                <c:pt idx="1119">
                  <c:v>290000000000</c:v>
                </c:pt>
                <c:pt idx="1120">
                  <c:v>292000000000</c:v>
                </c:pt>
                <c:pt idx="1121">
                  <c:v>285000000000</c:v>
                </c:pt>
                <c:pt idx="1122">
                  <c:v>295000000000</c:v>
                </c:pt>
                <c:pt idx="1123">
                  <c:v>297000000000</c:v>
                </c:pt>
                <c:pt idx="1124">
                  <c:v>297000000000</c:v>
                </c:pt>
                <c:pt idx="1125">
                  <c:v>284000000000</c:v>
                </c:pt>
                <c:pt idx="1126">
                  <c:v>292000000000</c:v>
                </c:pt>
                <c:pt idx="1127">
                  <c:v>282000000000</c:v>
                </c:pt>
                <c:pt idx="1128">
                  <c:v>290000000000</c:v>
                </c:pt>
                <c:pt idx="1129">
                  <c:v>270000000000</c:v>
                </c:pt>
                <c:pt idx="1130">
                  <c:v>181000000000</c:v>
                </c:pt>
                <c:pt idx="1131">
                  <c:v>259000000000</c:v>
                </c:pt>
                <c:pt idx="1132">
                  <c:v>269000000000</c:v>
                </c:pt>
                <c:pt idx="1133">
                  <c:v>269000000000</c:v>
                </c:pt>
                <c:pt idx="1134">
                  <c:v>268000000000</c:v>
                </c:pt>
                <c:pt idx="1135">
                  <c:v>270000000000</c:v>
                </c:pt>
                <c:pt idx="1136">
                  <c:v>274000000000</c:v>
                </c:pt>
                <c:pt idx="1137">
                  <c:v>263000000000</c:v>
                </c:pt>
                <c:pt idx="1138">
                  <c:v>269000000000</c:v>
                </c:pt>
                <c:pt idx="1139">
                  <c:v>270000000000</c:v>
                </c:pt>
                <c:pt idx="1140">
                  <c:v>265000000000</c:v>
                </c:pt>
                <c:pt idx="1141">
                  <c:v>264000000000</c:v>
                </c:pt>
                <c:pt idx="1142">
                  <c:v>262000000000</c:v>
                </c:pt>
                <c:pt idx="1143">
                  <c:v>272000000000</c:v>
                </c:pt>
                <c:pt idx="1144">
                  <c:v>262000000000</c:v>
                </c:pt>
                <c:pt idx="1145">
                  <c:v>260000000000</c:v>
                </c:pt>
                <c:pt idx="1146">
                  <c:v>247000000000</c:v>
                </c:pt>
                <c:pt idx="1147">
                  <c:v>265000000000</c:v>
                </c:pt>
                <c:pt idx="1148">
                  <c:v>261000000000</c:v>
                </c:pt>
                <c:pt idx="1149">
                  <c:v>258000000000</c:v>
                </c:pt>
                <c:pt idx="1150">
                  <c:v>237000000000</c:v>
                </c:pt>
                <c:pt idx="1151">
                  <c:v>268000000000</c:v>
                </c:pt>
                <c:pt idx="1152">
                  <c:v>266000000000</c:v>
                </c:pt>
                <c:pt idx="1153">
                  <c:v>263000000000</c:v>
                </c:pt>
                <c:pt idx="1154">
                  <c:v>270000000000</c:v>
                </c:pt>
                <c:pt idx="1155">
                  <c:v>273000000000</c:v>
                </c:pt>
                <c:pt idx="1156">
                  <c:v>284000000000</c:v>
                </c:pt>
                <c:pt idx="1157">
                  <c:v>282000000000</c:v>
                </c:pt>
                <c:pt idx="1158">
                  <c:v>275000000000</c:v>
                </c:pt>
                <c:pt idx="1159">
                  <c:v>271000000000</c:v>
                </c:pt>
                <c:pt idx="1160">
                  <c:v>261000000000</c:v>
                </c:pt>
                <c:pt idx="1161">
                  <c:v>268000000000</c:v>
                </c:pt>
                <c:pt idx="1162">
                  <c:v>251000000000</c:v>
                </c:pt>
                <c:pt idx="1163">
                  <c:v>259000000000</c:v>
                </c:pt>
                <c:pt idx="1164">
                  <c:v>257000000000</c:v>
                </c:pt>
                <c:pt idx="1165">
                  <c:v>263000000000</c:v>
                </c:pt>
                <c:pt idx="1166">
                  <c:v>273000000000</c:v>
                </c:pt>
                <c:pt idx="1167">
                  <c:v>265000000000</c:v>
                </c:pt>
                <c:pt idx="1168">
                  <c:v>267000000000</c:v>
                </c:pt>
                <c:pt idx="1169">
                  <c:v>261000000000</c:v>
                </c:pt>
                <c:pt idx="1170">
                  <c:v>262000000000</c:v>
                </c:pt>
                <c:pt idx="1171">
                  <c:v>254000000000</c:v>
                </c:pt>
                <c:pt idx="1172">
                  <c:v>248000000000</c:v>
                </c:pt>
                <c:pt idx="1173">
                  <c:v>231000000000</c:v>
                </c:pt>
                <c:pt idx="1174">
                  <c:v>266000000000</c:v>
                </c:pt>
                <c:pt idx="1175">
                  <c:v>259000000000</c:v>
                </c:pt>
                <c:pt idx="1176">
                  <c:v>250000000000</c:v>
                </c:pt>
                <c:pt idx="1177">
                  <c:v>266000000000</c:v>
                </c:pt>
                <c:pt idx="1178">
                  <c:v>267000000000</c:v>
                </c:pt>
                <c:pt idx="1179">
                  <c:v>270000000000</c:v>
                </c:pt>
                <c:pt idx="1180">
                  <c:v>274000000000</c:v>
                </c:pt>
                <c:pt idx="1181">
                  <c:v>264000000000</c:v>
                </c:pt>
                <c:pt idx="1182">
                  <c:v>252000000000</c:v>
                </c:pt>
                <c:pt idx="1183">
                  <c:v>263000000000</c:v>
                </c:pt>
                <c:pt idx="1184">
                  <c:v>259000000000</c:v>
                </c:pt>
                <c:pt idx="1185">
                  <c:v>261000000000</c:v>
                </c:pt>
                <c:pt idx="1186">
                  <c:v>253000000000</c:v>
                </c:pt>
                <c:pt idx="1187">
                  <c:v>252000000000</c:v>
                </c:pt>
                <c:pt idx="1188">
                  <c:v>252000000000</c:v>
                </c:pt>
                <c:pt idx="1189">
                  <c:v>260000000000</c:v>
                </c:pt>
                <c:pt idx="1190">
                  <c:v>260000000000</c:v>
                </c:pt>
                <c:pt idx="1191">
                  <c:v>255000000000</c:v>
                </c:pt>
                <c:pt idx="1192">
                  <c:v>259000000000</c:v>
                </c:pt>
                <c:pt idx="1193">
                  <c:v>174000000000</c:v>
                </c:pt>
                <c:pt idx="1194">
                  <c:v>240000000000</c:v>
                </c:pt>
                <c:pt idx="1195">
                  <c:v>245000000000</c:v>
                </c:pt>
                <c:pt idx="1196">
                  <c:v>247000000000</c:v>
                </c:pt>
                <c:pt idx="1197">
                  <c:v>253000000000</c:v>
                </c:pt>
                <c:pt idx="1198">
                  <c:v>248000000000</c:v>
                </c:pt>
                <c:pt idx="1199">
                  <c:v>255000000000</c:v>
                </c:pt>
                <c:pt idx="1200">
                  <c:v>247000000000</c:v>
                </c:pt>
                <c:pt idx="1201">
                  <c:v>255000000000</c:v>
                </c:pt>
                <c:pt idx="1202">
                  <c:v>251000000000</c:v>
                </c:pt>
                <c:pt idx="1203">
                  <c:v>249000000000</c:v>
                </c:pt>
                <c:pt idx="1204">
                  <c:v>246000000000</c:v>
                </c:pt>
                <c:pt idx="1205">
                  <c:v>234000000000</c:v>
                </c:pt>
                <c:pt idx="1206">
                  <c:v>236000000000</c:v>
                </c:pt>
                <c:pt idx="1207">
                  <c:v>229000000000</c:v>
                </c:pt>
                <c:pt idx="1208">
                  <c:v>237000000000</c:v>
                </c:pt>
                <c:pt idx="1209">
                  <c:v>229000000000</c:v>
                </c:pt>
                <c:pt idx="1210">
                  <c:v>239000000000</c:v>
                </c:pt>
                <c:pt idx="1211">
                  <c:v>247000000000</c:v>
                </c:pt>
                <c:pt idx="1212">
                  <c:v>238000000000</c:v>
                </c:pt>
                <c:pt idx="1213">
                  <c:v>245000000000</c:v>
                </c:pt>
                <c:pt idx="1214">
                  <c:v>201000000000</c:v>
                </c:pt>
                <c:pt idx="1215">
                  <c:v>227000000000</c:v>
                </c:pt>
                <c:pt idx="1216">
                  <c:v>243000000000</c:v>
                </c:pt>
                <c:pt idx="1217">
                  <c:v>246000000000</c:v>
                </c:pt>
                <c:pt idx="1218">
                  <c:v>251000000000</c:v>
                </c:pt>
                <c:pt idx="1219">
                  <c:v>244000000000</c:v>
                </c:pt>
                <c:pt idx="1220">
                  <c:v>246000000000</c:v>
                </c:pt>
                <c:pt idx="1221">
                  <c:v>252000000000</c:v>
                </c:pt>
                <c:pt idx="1222">
                  <c:v>242000000000</c:v>
                </c:pt>
                <c:pt idx="1223">
                  <c:v>248000000000</c:v>
                </c:pt>
                <c:pt idx="1224">
                  <c:v>247000000000</c:v>
                </c:pt>
                <c:pt idx="1225">
                  <c:v>248000000000</c:v>
                </c:pt>
                <c:pt idx="1226">
                  <c:v>270000000000</c:v>
                </c:pt>
                <c:pt idx="1227">
                  <c:v>256000000000</c:v>
                </c:pt>
                <c:pt idx="1228">
                  <c:v>257000000000</c:v>
                </c:pt>
                <c:pt idx="1229">
                  <c:v>253000000000</c:v>
                </c:pt>
                <c:pt idx="1230">
                  <c:v>263000000000</c:v>
                </c:pt>
                <c:pt idx="1231">
                  <c:v>252000000000</c:v>
                </c:pt>
                <c:pt idx="1232">
                  <c:v>253000000000</c:v>
                </c:pt>
                <c:pt idx="1233">
                  <c:v>250000000000</c:v>
                </c:pt>
                <c:pt idx="1234">
                  <c:v>253000000000</c:v>
                </c:pt>
                <c:pt idx="1235">
                  <c:v>212000000000</c:v>
                </c:pt>
                <c:pt idx="1236">
                  <c:v>262000000000</c:v>
                </c:pt>
                <c:pt idx="1237">
                  <c:v>255000000000</c:v>
                </c:pt>
                <c:pt idx="1238">
                  <c:v>253000000000</c:v>
                </c:pt>
                <c:pt idx="1239">
                  <c:v>253000000000</c:v>
                </c:pt>
                <c:pt idx="1240">
                  <c:v>255000000000</c:v>
                </c:pt>
                <c:pt idx="1241">
                  <c:v>252000000000</c:v>
                </c:pt>
                <c:pt idx="1242">
                  <c:v>258000000000</c:v>
                </c:pt>
                <c:pt idx="1243">
                  <c:v>257000000000</c:v>
                </c:pt>
                <c:pt idx="1244">
                  <c:v>259000000000</c:v>
                </c:pt>
                <c:pt idx="1245">
                  <c:v>267000000000</c:v>
                </c:pt>
                <c:pt idx="1246">
                  <c:v>263000000000</c:v>
                </c:pt>
                <c:pt idx="1247">
                  <c:v>250000000000</c:v>
                </c:pt>
                <c:pt idx="1248">
                  <c:v>254000000000</c:v>
                </c:pt>
                <c:pt idx="1249">
                  <c:v>248000000000</c:v>
                </c:pt>
                <c:pt idx="1250">
                  <c:v>248000000000</c:v>
                </c:pt>
                <c:pt idx="1251">
                  <c:v>234000000000</c:v>
                </c:pt>
                <c:pt idx="1252">
                  <c:v>235000000000</c:v>
                </c:pt>
                <c:pt idx="1253">
                  <c:v>230000000000</c:v>
                </c:pt>
                <c:pt idx="1254">
                  <c:v>203000000000</c:v>
                </c:pt>
                <c:pt idx="1255">
                  <c:v>110000000000</c:v>
                </c:pt>
                <c:pt idx="1256">
                  <c:v>222000000000</c:v>
                </c:pt>
                <c:pt idx="1257">
                  <c:v>226000000000</c:v>
                </c:pt>
                <c:pt idx="1258">
                  <c:v>245000000000</c:v>
                </c:pt>
                <c:pt idx="1259">
                  <c:v>243000000000</c:v>
                </c:pt>
                <c:pt idx="1260">
                  <c:v>253000000000</c:v>
                </c:pt>
                <c:pt idx="1261">
                  <c:v>251000000000</c:v>
                </c:pt>
                <c:pt idx="1262">
                  <c:v>247000000000</c:v>
                </c:pt>
                <c:pt idx="1263">
                  <c:v>255000000000</c:v>
                </c:pt>
                <c:pt idx="1264">
                  <c:v>263000000000</c:v>
                </c:pt>
                <c:pt idx="1265">
                  <c:v>253000000000</c:v>
                </c:pt>
                <c:pt idx="1266">
                  <c:v>262000000000</c:v>
                </c:pt>
                <c:pt idx="1267">
                  <c:v>260000000000</c:v>
                </c:pt>
                <c:pt idx="1268">
                  <c:v>269000000000</c:v>
                </c:pt>
                <c:pt idx="1269">
                  <c:v>265000000000</c:v>
                </c:pt>
                <c:pt idx="1270">
                  <c:v>269000000000</c:v>
                </c:pt>
                <c:pt idx="1271">
                  <c:v>263000000000</c:v>
                </c:pt>
                <c:pt idx="1272">
                  <c:v>271000000000</c:v>
                </c:pt>
                <c:pt idx="1273">
                  <c:v>270000000000</c:v>
                </c:pt>
                <c:pt idx="1274">
                  <c:v>269000000000</c:v>
                </c:pt>
                <c:pt idx="1275">
                  <c:v>265000000000</c:v>
                </c:pt>
                <c:pt idx="1276">
                  <c:v>221000000000</c:v>
                </c:pt>
                <c:pt idx="1277">
                  <c:v>254000000000</c:v>
                </c:pt>
                <c:pt idx="1278">
                  <c:v>270000000000</c:v>
                </c:pt>
                <c:pt idx="1279">
                  <c:v>269000000000</c:v>
                </c:pt>
                <c:pt idx="1280">
                  <c:v>261000000000</c:v>
                </c:pt>
                <c:pt idx="1281">
                  <c:v>270000000000</c:v>
                </c:pt>
                <c:pt idx="1282">
                  <c:v>271000000000</c:v>
                </c:pt>
                <c:pt idx="1283">
                  <c:v>270000000000</c:v>
                </c:pt>
                <c:pt idx="1284">
                  <c:v>268000000000</c:v>
                </c:pt>
                <c:pt idx="1285">
                  <c:v>274000000000</c:v>
                </c:pt>
                <c:pt idx="1286">
                  <c:v>270000000000</c:v>
                </c:pt>
                <c:pt idx="1287">
                  <c:v>280000000000</c:v>
                </c:pt>
                <c:pt idx="1288">
                  <c:v>280000000000</c:v>
                </c:pt>
                <c:pt idx="1289">
                  <c:v>280000000000</c:v>
                </c:pt>
                <c:pt idx="1290">
                  <c:v>272000000000</c:v>
                </c:pt>
                <c:pt idx="1291">
                  <c:v>277000000000</c:v>
                </c:pt>
                <c:pt idx="1292">
                  <c:v>279000000000</c:v>
                </c:pt>
                <c:pt idx="1293">
                  <c:v>281000000000</c:v>
                </c:pt>
                <c:pt idx="1294">
                  <c:v>278000000000</c:v>
                </c:pt>
                <c:pt idx="1295">
                  <c:v>282000000000</c:v>
                </c:pt>
                <c:pt idx="1296">
                  <c:v>252000000000</c:v>
                </c:pt>
                <c:pt idx="1297">
                  <c:v>270000000000</c:v>
                </c:pt>
                <c:pt idx="1298">
                  <c:v>280000000000</c:v>
                </c:pt>
                <c:pt idx="1299">
                  <c:v>288000000000</c:v>
                </c:pt>
                <c:pt idx="1300">
                  <c:v>273000000000</c:v>
                </c:pt>
                <c:pt idx="1301">
                  <c:v>280000000000</c:v>
                </c:pt>
                <c:pt idx="1302">
                  <c:v>273000000000</c:v>
                </c:pt>
                <c:pt idx="1303">
                  <c:v>263000000000</c:v>
                </c:pt>
                <c:pt idx="1304">
                  <c:v>259000000000</c:v>
                </c:pt>
                <c:pt idx="1305">
                  <c:v>255000000000</c:v>
                </c:pt>
                <c:pt idx="1306">
                  <c:v>260000000000</c:v>
                </c:pt>
                <c:pt idx="1307">
                  <c:v>252000000000</c:v>
                </c:pt>
                <c:pt idx="1308">
                  <c:v>260000000000</c:v>
                </c:pt>
                <c:pt idx="1309">
                  <c:v>253000000000</c:v>
                </c:pt>
                <c:pt idx="1310">
                  <c:v>248000000000</c:v>
                </c:pt>
                <c:pt idx="1311">
                  <c:v>248000000000</c:v>
                </c:pt>
                <c:pt idx="1312">
                  <c:v>249000000000</c:v>
                </c:pt>
                <c:pt idx="1313">
                  <c:v>245000000000</c:v>
                </c:pt>
                <c:pt idx="1314">
                  <c:v>238000000000</c:v>
                </c:pt>
                <c:pt idx="1315">
                  <c:v>218000000000</c:v>
                </c:pt>
                <c:pt idx="1316">
                  <c:v>67000000000</c:v>
                </c:pt>
                <c:pt idx="1317">
                  <c:v>79000000000</c:v>
                </c:pt>
                <c:pt idx="1318">
                  <c:v>226000000000</c:v>
                </c:pt>
                <c:pt idx="1319">
                  <c:v>239000000000</c:v>
                </c:pt>
                <c:pt idx="1320">
                  <c:v>242000000000</c:v>
                </c:pt>
                <c:pt idx="1321">
                  <c:v>256000000000</c:v>
                </c:pt>
                <c:pt idx="1322">
                  <c:v>247000000000</c:v>
                </c:pt>
                <c:pt idx="1323">
                  <c:v>245000000000</c:v>
                </c:pt>
                <c:pt idx="1324">
                  <c:v>245000000000</c:v>
                </c:pt>
                <c:pt idx="1325">
                  <c:v>251000000000</c:v>
                </c:pt>
                <c:pt idx="1326">
                  <c:v>247000000000</c:v>
                </c:pt>
                <c:pt idx="1327">
                  <c:v>243000000000</c:v>
                </c:pt>
                <c:pt idx="1328">
                  <c:v>244000000000</c:v>
                </c:pt>
                <c:pt idx="1329">
                  <c:v>244000000000</c:v>
                </c:pt>
                <c:pt idx="1330">
                  <c:v>243000000000</c:v>
                </c:pt>
                <c:pt idx="1331">
                  <c:v>246000000000</c:v>
                </c:pt>
                <c:pt idx="1332">
                  <c:v>256000000000</c:v>
                </c:pt>
                <c:pt idx="1333">
                  <c:v>255000000000</c:v>
                </c:pt>
                <c:pt idx="1334">
                  <c:v>253000000000</c:v>
                </c:pt>
                <c:pt idx="1335">
                  <c:v>248000000000</c:v>
                </c:pt>
                <c:pt idx="1336">
                  <c:v>264000000000</c:v>
                </c:pt>
                <c:pt idx="1337">
                  <c:v>270000000000</c:v>
                </c:pt>
                <c:pt idx="1338">
                  <c:v>257000000000</c:v>
                </c:pt>
                <c:pt idx="1339">
                  <c:v>241000000000</c:v>
                </c:pt>
                <c:pt idx="1340">
                  <c:v>250000000000</c:v>
                </c:pt>
                <c:pt idx="1341">
                  <c:v>268000000000</c:v>
                </c:pt>
                <c:pt idx="1342">
                  <c:v>265000000000</c:v>
                </c:pt>
                <c:pt idx="1343">
                  <c:v>259000000000</c:v>
                </c:pt>
                <c:pt idx="1344">
                  <c:v>258000000000</c:v>
                </c:pt>
                <c:pt idx="1345">
                  <c:v>259000000000</c:v>
                </c:pt>
                <c:pt idx="1346">
                  <c:v>271000000000</c:v>
                </c:pt>
                <c:pt idx="1347">
                  <c:v>265000000000</c:v>
                </c:pt>
                <c:pt idx="1348">
                  <c:v>269000000000</c:v>
                </c:pt>
                <c:pt idx="1349">
                  <c:v>265000000000</c:v>
                </c:pt>
                <c:pt idx="1350">
                  <c:v>266000000000</c:v>
                </c:pt>
                <c:pt idx="1351">
                  <c:v>265000000000</c:v>
                </c:pt>
                <c:pt idx="1352">
                  <c:v>269000000000</c:v>
                </c:pt>
                <c:pt idx="1353">
                  <c:v>265000000000</c:v>
                </c:pt>
                <c:pt idx="1354">
                  <c:v>265000000000</c:v>
                </c:pt>
                <c:pt idx="1355">
                  <c:v>265000000000</c:v>
                </c:pt>
                <c:pt idx="1356">
                  <c:v>267000000000</c:v>
                </c:pt>
                <c:pt idx="1357">
                  <c:v>268000000000</c:v>
                </c:pt>
                <c:pt idx="1358">
                  <c:v>272000000000</c:v>
                </c:pt>
                <c:pt idx="1359">
                  <c:v>271000000000</c:v>
                </c:pt>
                <c:pt idx="1360">
                  <c:v>280000000000</c:v>
                </c:pt>
                <c:pt idx="1361">
                  <c:v>267000000000</c:v>
                </c:pt>
                <c:pt idx="1362">
                  <c:v>275000000000</c:v>
                </c:pt>
                <c:pt idx="1363">
                  <c:v>280000000000</c:v>
                </c:pt>
                <c:pt idx="1364">
                  <c:v>278000000000</c:v>
                </c:pt>
                <c:pt idx="1365">
                  <c:v>285000000000</c:v>
                </c:pt>
                <c:pt idx="1366">
                  <c:v>281000000000</c:v>
                </c:pt>
                <c:pt idx="1367">
                  <c:v>263000000000</c:v>
                </c:pt>
                <c:pt idx="1368">
                  <c:v>271000000000</c:v>
                </c:pt>
                <c:pt idx="1369">
                  <c:v>268000000000</c:v>
                </c:pt>
                <c:pt idx="1370">
                  <c:v>280000000000</c:v>
                </c:pt>
                <c:pt idx="1371">
                  <c:v>270000000000</c:v>
                </c:pt>
                <c:pt idx="1372">
                  <c:v>261000000000</c:v>
                </c:pt>
                <c:pt idx="1373">
                  <c:v>259000000000</c:v>
                </c:pt>
                <c:pt idx="1374">
                  <c:v>260000000000</c:v>
                </c:pt>
                <c:pt idx="1375">
                  <c:v>265000000000</c:v>
                </c:pt>
                <c:pt idx="1376">
                  <c:v>263000000000</c:v>
                </c:pt>
                <c:pt idx="1377">
                  <c:v>252000000000</c:v>
                </c:pt>
                <c:pt idx="1378">
                  <c:v>248000000000</c:v>
                </c:pt>
                <c:pt idx="1379">
                  <c:v>244000000000</c:v>
                </c:pt>
                <c:pt idx="1380">
                  <c:v>157000000000</c:v>
                </c:pt>
                <c:pt idx="1381">
                  <c:v>239000000000</c:v>
                </c:pt>
                <c:pt idx="1382">
                  <c:v>243000000000</c:v>
                </c:pt>
                <c:pt idx="1383">
                  <c:v>257000000000</c:v>
                </c:pt>
                <c:pt idx="1384">
                  <c:v>262000000000</c:v>
                </c:pt>
                <c:pt idx="1385">
                  <c:v>252000000000</c:v>
                </c:pt>
                <c:pt idx="1386">
                  <c:v>252000000000</c:v>
                </c:pt>
                <c:pt idx="1387">
                  <c:v>257000000000</c:v>
                </c:pt>
                <c:pt idx="1388">
                  <c:v>270000000000</c:v>
                </c:pt>
                <c:pt idx="1389">
                  <c:v>263000000000</c:v>
                </c:pt>
                <c:pt idx="1390">
                  <c:v>245000000000</c:v>
                </c:pt>
                <c:pt idx="1391">
                  <c:v>234000000000</c:v>
                </c:pt>
                <c:pt idx="1392">
                  <c:v>235000000000</c:v>
                </c:pt>
                <c:pt idx="1393">
                  <c:v>241000000000</c:v>
                </c:pt>
                <c:pt idx="1394">
                  <c:v>223000000000</c:v>
                </c:pt>
                <c:pt idx="1395">
                  <c:v>226000000000</c:v>
                </c:pt>
                <c:pt idx="1396">
                  <c:v>225000000000</c:v>
                </c:pt>
                <c:pt idx="1397">
                  <c:v>219000000000</c:v>
                </c:pt>
                <c:pt idx="1398">
                  <c:v>226000000000</c:v>
                </c:pt>
                <c:pt idx="1399">
                  <c:v>223000000000</c:v>
                </c:pt>
                <c:pt idx="1400">
                  <c:v>241000000000</c:v>
                </c:pt>
                <c:pt idx="1401">
                  <c:v>240000000000</c:v>
                </c:pt>
                <c:pt idx="1402">
                  <c:v>220000000000</c:v>
                </c:pt>
                <c:pt idx="1403">
                  <c:v>221000000000</c:v>
                </c:pt>
                <c:pt idx="1404">
                  <c:v>234000000000</c:v>
                </c:pt>
                <c:pt idx="1405">
                  <c:v>231000000000</c:v>
                </c:pt>
                <c:pt idx="1406">
                  <c:v>220000000000</c:v>
                </c:pt>
                <c:pt idx="1407">
                  <c:v>231000000000</c:v>
                </c:pt>
                <c:pt idx="1408">
                  <c:v>242000000000</c:v>
                </c:pt>
                <c:pt idx="1409">
                  <c:v>239000000000</c:v>
                </c:pt>
                <c:pt idx="1410">
                  <c:v>247000000000</c:v>
                </c:pt>
                <c:pt idx="1411">
                  <c:v>237000000000</c:v>
                </c:pt>
                <c:pt idx="1412">
                  <c:v>247000000000</c:v>
                </c:pt>
                <c:pt idx="1413">
                  <c:v>253000000000</c:v>
                </c:pt>
                <c:pt idx="1414">
                  <c:v>261000000000</c:v>
                </c:pt>
                <c:pt idx="1415">
                  <c:v>257000000000</c:v>
                </c:pt>
                <c:pt idx="1416">
                  <c:v>257000000000</c:v>
                </c:pt>
                <c:pt idx="1417">
                  <c:v>273000000000</c:v>
                </c:pt>
                <c:pt idx="1418">
                  <c:v>274000000000</c:v>
                </c:pt>
                <c:pt idx="1419">
                  <c:v>275000000000</c:v>
                </c:pt>
                <c:pt idx="1420">
                  <c:v>264000000000</c:v>
                </c:pt>
                <c:pt idx="1421">
                  <c:v>249000000000</c:v>
                </c:pt>
                <c:pt idx="1422">
                  <c:v>245000000000</c:v>
                </c:pt>
                <c:pt idx="1423">
                  <c:v>260000000000</c:v>
                </c:pt>
                <c:pt idx="1424">
                  <c:v>244000000000</c:v>
                </c:pt>
                <c:pt idx="1425">
                  <c:v>238000000000</c:v>
                </c:pt>
                <c:pt idx="1426">
                  <c:v>238000000000</c:v>
                </c:pt>
                <c:pt idx="1427">
                  <c:v>252000000000</c:v>
                </c:pt>
                <c:pt idx="1428">
                  <c:v>250000000000</c:v>
                </c:pt>
                <c:pt idx="1429">
                  <c:v>243000000000</c:v>
                </c:pt>
                <c:pt idx="1430">
                  <c:v>253000000000</c:v>
                </c:pt>
                <c:pt idx="1431">
                  <c:v>251000000000</c:v>
                </c:pt>
                <c:pt idx="1432">
                  <c:v>265000000000</c:v>
                </c:pt>
                <c:pt idx="1433">
                  <c:v>257000000000</c:v>
                </c:pt>
                <c:pt idx="1434">
                  <c:v>249000000000</c:v>
                </c:pt>
                <c:pt idx="1435">
                  <c:v>264000000000</c:v>
                </c:pt>
                <c:pt idx="1436">
                  <c:v>283000000000</c:v>
                </c:pt>
                <c:pt idx="1437">
                  <c:v>281000000000</c:v>
                </c:pt>
                <c:pt idx="1438">
                  <c:v>284000000000</c:v>
                </c:pt>
                <c:pt idx="1439">
                  <c:v>294000000000</c:v>
                </c:pt>
                <c:pt idx="1440">
                  <c:v>269000000000</c:v>
                </c:pt>
                <c:pt idx="1441">
                  <c:v>264000000000</c:v>
                </c:pt>
                <c:pt idx="1442">
                  <c:v>256000000000</c:v>
                </c:pt>
                <c:pt idx="1443">
                  <c:v>248000000000</c:v>
                </c:pt>
                <c:pt idx="1444">
                  <c:v>172000000000</c:v>
                </c:pt>
                <c:pt idx="1445">
                  <c:v>206000000000</c:v>
                </c:pt>
                <c:pt idx="1446">
                  <c:v>204000000000</c:v>
                </c:pt>
                <c:pt idx="1447">
                  <c:v>226000000000</c:v>
                </c:pt>
                <c:pt idx="1448">
                  <c:v>229000000000</c:v>
                </c:pt>
                <c:pt idx="1449">
                  <c:v>222000000000</c:v>
                </c:pt>
                <c:pt idx="1450">
                  <c:v>226000000000</c:v>
                </c:pt>
                <c:pt idx="1451">
                  <c:v>239000000000</c:v>
                </c:pt>
                <c:pt idx="1452">
                  <c:v>258000000000</c:v>
                </c:pt>
                <c:pt idx="1453">
                  <c:v>246000000000</c:v>
                </c:pt>
                <c:pt idx="1454">
                  <c:v>239000000000</c:v>
                </c:pt>
                <c:pt idx="1455">
                  <c:v>250000000000</c:v>
                </c:pt>
                <c:pt idx="1456">
                  <c:v>249000000000</c:v>
                </c:pt>
                <c:pt idx="1457">
                  <c:v>254000000000</c:v>
                </c:pt>
                <c:pt idx="1458">
                  <c:v>258000000000</c:v>
                </c:pt>
                <c:pt idx="1459">
                  <c:v>250000000000</c:v>
                </c:pt>
                <c:pt idx="1460">
                  <c:v>259000000000</c:v>
                </c:pt>
                <c:pt idx="1461">
                  <c:v>264000000000</c:v>
                </c:pt>
                <c:pt idx="1462">
                  <c:v>267000000000</c:v>
                </c:pt>
                <c:pt idx="1463">
                  <c:v>256000000000</c:v>
                </c:pt>
                <c:pt idx="1464">
                  <c:v>264000000000</c:v>
                </c:pt>
                <c:pt idx="1465">
                  <c:v>269000000000</c:v>
                </c:pt>
                <c:pt idx="1466">
                  <c:v>230000000000</c:v>
                </c:pt>
                <c:pt idx="1467">
                  <c:v>257000000000</c:v>
                </c:pt>
                <c:pt idx="1468">
                  <c:v>270000000000</c:v>
                </c:pt>
                <c:pt idx="1469">
                  <c:v>281000000000</c:v>
                </c:pt>
                <c:pt idx="1470">
                  <c:v>285000000000</c:v>
                </c:pt>
                <c:pt idx="1471">
                  <c:v>295000000000</c:v>
                </c:pt>
                <c:pt idx="1472">
                  <c:v>287000000000</c:v>
                </c:pt>
                <c:pt idx="1473">
                  <c:v>294000000000</c:v>
                </c:pt>
                <c:pt idx="1474">
                  <c:v>287000000000</c:v>
                </c:pt>
                <c:pt idx="1475">
                  <c:v>286000000000</c:v>
                </c:pt>
                <c:pt idx="1476">
                  <c:v>282000000000</c:v>
                </c:pt>
                <c:pt idx="1477">
                  <c:v>281000000000</c:v>
                </c:pt>
                <c:pt idx="1478">
                  <c:v>269000000000</c:v>
                </c:pt>
                <c:pt idx="1479">
                  <c:v>277000000000</c:v>
                </c:pt>
                <c:pt idx="1480">
                  <c:v>281000000000</c:v>
                </c:pt>
                <c:pt idx="1481">
                  <c:v>281000000000</c:v>
                </c:pt>
                <c:pt idx="1482">
                  <c:v>283000000000</c:v>
                </c:pt>
                <c:pt idx="1483">
                  <c:v>279000000000</c:v>
                </c:pt>
                <c:pt idx="1484">
                  <c:v>279000000000</c:v>
                </c:pt>
                <c:pt idx="1485">
                  <c:v>254000000000</c:v>
                </c:pt>
                <c:pt idx="1486">
                  <c:v>256000000000</c:v>
                </c:pt>
                <c:pt idx="1487">
                  <c:v>248000000000</c:v>
                </c:pt>
                <c:pt idx="1488">
                  <c:v>261000000000</c:v>
                </c:pt>
                <c:pt idx="1489">
                  <c:v>280000000000</c:v>
                </c:pt>
                <c:pt idx="1490">
                  <c:v>270000000000</c:v>
                </c:pt>
                <c:pt idx="1491">
                  <c:v>258000000000</c:v>
                </c:pt>
                <c:pt idx="1492">
                  <c:v>230000000000</c:v>
                </c:pt>
                <c:pt idx="1493">
                  <c:v>244000000000</c:v>
                </c:pt>
                <c:pt idx="1494">
                  <c:v>259000000000</c:v>
                </c:pt>
                <c:pt idx="1495">
                  <c:v>249000000000</c:v>
                </c:pt>
                <c:pt idx="1496">
                  <c:v>224000000000</c:v>
                </c:pt>
                <c:pt idx="1497">
                  <c:v>225000000000</c:v>
                </c:pt>
                <c:pt idx="1498">
                  <c:v>251000000000</c:v>
                </c:pt>
                <c:pt idx="1499">
                  <c:v>266000000000</c:v>
                </c:pt>
                <c:pt idx="1500">
                  <c:v>272000000000</c:v>
                </c:pt>
                <c:pt idx="1501">
                  <c:v>282000000000</c:v>
                </c:pt>
                <c:pt idx="1502">
                  <c:v>252000000000</c:v>
                </c:pt>
                <c:pt idx="1503">
                  <c:v>261000000000</c:v>
                </c:pt>
                <c:pt idx="1504">
                  <c:v>271000000000</c:v>
                </c:pt>
                <c:pt idx="1505">
                  <c:v>250000000000</c:v>
                </c:pt>
                <c:pt idx="1506">
                  <c:v>111000000000</c:v>
                </c:pt>
                <c:pt idx="1507">
                  <c:v>264000000000</c:v>
                </c:pt>
                <c:pt idx="1508">
                  <c:v>289000000000</c:v>
                </c:pt>
                <c:pt idx="1509">
                  <c:v>280000000000</c:v>
                </c:pt>
                <c:pt idx="1510">
                  <c:v>284000000000</c:v>
                </c:pt>
                <c:pt idx="1511">
                  <c:v>293000000000</c:v>
                </c:pt>
                <c:pt idx="1512">
                  <c:v>296000000000</c:v>
                </c:pt>
                <c:pt idx="1513">
                  <c:v>302000000000</c:v>
                </c:pt>
                <c:pt idx="1514">
                  <c:v>306000000000</c:v>
                </c:pt>
                <c:pt idx="1515">
                  <c:v>306000000000</c:v>
                </c:pt>
                <c:pt idx="1516">
                  <c:v>300000000000</c:v>
                </c:pt>
                <c:pt idx="1517">
                  <c:v>309000000000</c:v>
                </c:pt>
                <c:pt idx="1518">
                  <c:v>299000000000</c:v>
                </c:pt>
                <c:pt idx="1519">
                  <c:v>298000000000</c:v>
                </c:pt>
                <c:pt idx="1520">
                  <c:v>307000000000</c:v>
                </c:pt>
                <c:pt idx="1521">
                  <c:v>260000000000</c:v>
                </c:pt>
                <c:pt idx="1522">
                  <c:v>277000000000</c:v>
                </c:pt>
                <c:pt idx="1523">
                  <c:v>276000000000</c:v>
                </c:pt>
                <c:pt idx="1524">
                  <c:v>255000000000</c:v>
                </c:pt>
                <c:pt idx="1525">
                  <c:v>274000000000</c:v>
                </c:pt>
                <c:pt idx="1526">
                  <c:v>280000000000</c:v>
                </c:pt>
                <c:pt idx="1527">
                  <c:v>227000000000</c:v>
                </c:pt>
                <c:pt idx="1528">
                  <c:v>264000000000</c:v>
                </c:pt>
                <c:pt idx="1529">
                  <c:v>281000000000</c:v>
                </c:pt>
                <c:pt idx="1530">
                  <c:v>296000000000</c:v>
                </c:pt>
                <c:pt idx="1531">
                  <c:v>281000000000</c:v>
                </c:pt>
                <c:pt idx="1532">
                  <c:v>286000000000</c:v>
                </c:pt>
                <c:pt idx="1533">
                  <c:v>273000000000</c:v>
                </c:pt>
                <c:pt idx="1534">
                  <c:v>278000000000</c:v>
                </c:pt>
                <c:pt idx="1535">
                  <c:v>285000000000</c:v>
                </c:pt>
                <c:pt idx="1536">
                  <c:v>273000000000</c:v>
                </c:pt>
                <c:pt idx="1537">
                  <c:v>268000000000</c:v>
                </c:pt>
                <c:pt idx="1538">
                  <c:v>246000000000</c:v>
                </c:pt>
                <c:pt idx="1539">
                  <c:v>255000000000</c:v>
                </c:pt>
                <c:pt idx="1540">
                  <c:v>283000000000</c:v>
                </c:pt>
                <c:pt idx="1541">
                  <c:v>293000000000</c:v>
                </c:pt>
                <c:pt idx="1542">
                  <c:v>292000000000</c:v>
                </c:pt>
                <c:pt idx="1543">
                  <c:v>302000000000</c:v>
                </c:pt>
                <c:pt idx="1544">
                  <c:v>297000000000</c:v>
                </c:pt>
                <c:pt idx="1545">
                  <c:v>280000000000</c:v>
                </c:pt>
                <c:pt idx="1546">
                  <c:v>234000000000</c:v>
                </c:pt>
                <c:pt idx="1547">
                  <c:v>287000000000</c:v>
                </c:pt>
                <c:pt idx="1548">
                  <c:v>288000000000</c:v>
                </c:pt>
                <c:pt idx="1549">
                  <c:v>284000000000</c:v>
                </c:pt>
                <c:pt idx="1550">
                  <c:v>283000000000</c:v>
                </c:pt>
                <c:pt idx="1551">
                  <c:v>284000000000</c:v>
                </c:pt>
                <c:pt idx="1552">
                  <c:v>292000000000</c:v>
                </c:pt>
                <c:pt idx="1553">
                  <c:v>282000000000</c:v>
                </c:pt>
                <c:pt idx="1554">
                  <c:v>273000000000</c:v>
                </c:pt>
                <c:pt idx="1555">
                  <c:v>287000000000</c:v>
                </c:pt>
                <c:pt idx="1556">
                  <c:v>277000000000</c:v>
                </c:pt>
                <c:pt idx="1557">
                  <c:v>279000000000</c:v>
                </c:pt>
                <c:pt idx="1558">
                  <c:v>292000000000</c:v>
                </c:pt>
                <c:pt idx="1559">
                  <c:v>285000000000</c:v>
                </c:pt>
                <c:pt idx="1560">
                  <c:v>300000000000</c:v>
                </c:pt>
                <c:pt idx="1561">
                  <c:v>296000000000</c:v>
                </c:pt>
                <c:pt idx="1562">
                  <c:v>301000000000</c:v>
                </c:pt>
                <c:pt idx="1563">
                  <c:v>283000000000</c:v>
                </c:pt>
                <c:pt idx="1564">
                  <c:v>273000000000</c:v>
                </c:pt>
                <c:pt idx="1565">
                  <c:v>276000000000</c:v>
                </c:pt>
                <c:pt idx="1566">
                  <c:v>286000000000</c:v>
                </c:pt>
                <c:pt idx="1567">
                  <c:v>182000000000</c:v>
                </c:pt>
                <c:pt idx="1568">
                  <c:v>264000000000</c:v>
                </c:pt>
                <c:pt idx="1569">
                  <c:v>258000000000</c:v>
                </c:pt>
                <c:pt idx="1570">
                  <c:v>263000000000</c:v>
                </c:pt>
                <c:pt idx="1571">
                  <c:v>269000000000</c:v>
                </c:pt>
                <c:pt idx="1572">
                  <c:v>266000000000</c:v>
                </c:pt>
                <c:pt idx="1573">
                  <c:v>233000000000</c:v>
                </c:pt>
                <c:pt idx="1574">
                  <c:v>241000000000</c:v>
                </c:pt>
                <c:pt idx="1575">
                  <c:v>256000000000</c:v>
                </c:pt>
                <c:pt idx="1576">
                  <c:v>275000000000</c:v>
                </c:pt>
                <c:pt idx="1577">
                  <c:v>266000000000</c:v>
                </c:pt>
                <c:pt idx="1578">
                  <c:v>242000000000</c:v>
                </c:pt>
                <c:pt idx="1579">
                  <c:v>258000000000</c:v>
                </c:pt>
                <c:pt idx="1580">
                  <c:v>128000000000</c:v>
                </c:pt>
                <c:pt idx="1581">
                  <c:v>114000000000</c:v>
                </c:pt>
                <c:pt idx="1582">
                  <c:v>273000000000</c:v>
                </c:pt>
                <c:pt idx="1583">
                  <c:v>287000000000</c:v>
                </c:pt>
                <c:pt idx="1584">
                  <c:v>290000000000</c:v>
                </c:pt>
                <c:pt idx="1585">
                  <c:v>303000000000</c:v>
                </c:pt>
                <c:pt idx="1586">
                  <c:v>298000000000</c:v>
                </c:pt>
                <c:pt idx="1587">
                  <c:v>279000000000</c:v>
                </c:pt>
                <c:pt idx="1588">
                  <c:v>273000000000</c:v>
                </c:pt>
                <c:pt idx="1589">
                  <c:v>215000000000</c:v>
                </c:pt>
                <c:pt idx="1590">
                  <c:v>247000000000</c:v>
                </c:pt>
                <c:pt idx="1591">
                  <c:v>279000000000</c:v>
                </c:pt>
                <c:pt idx="1592">
                  <c:v>293000000000</c:v>
                </c:pt>
                <c:pt idx="1593">
                  <c:v>295000000000</c:v>
                </c:pt>
                <c:pt idx="1594">
                  <c:v>298000000000</c:v>
                </c:pt>
                <c:pt idx="1595">
                  <c:v>313000000000</c:v>
                </c:pt>
                <c:pt idx="1596">
                  <c:v>295000000000</c:v>
                </c:pt>
                <c:pt idx="1597">
                  <c:v>296000000000</c:v>
                </c:pt>
                <c:pt idx="1598">
                  <c:v>299000000000</c:v>
                </c:pt>
                <c:pt idx="1599">
                  <c:v>288000000000</c:v>
                </c:pt>
                <c:pt idx="1600">
                  <c:v>294000000000</c:v>
                </c:pt>
                <c:pt idx="1601">
                  <c:v>302000000000</c:v>
                </c:pt>
                <c:pt idx="1602">
                  <c:v>299000000000</c:v>
                </c:pt>
                <c:pt idx="1603">
                  <c:v>294000000000</c:v>
                </c:pt>
                <c:pt idx="1604">
                  <c:v>300000000000</c:v>
                </c:pt>
                <c:pt idx="1605">
                  <c:v>302000000000</c:v>
                </c:pt>
                <c:pt idx="1606">
                  <c:v>305000000000</c:v>
                </c:pt>
                <c:pt idx="1607">
                  <c:v>293000000000</c:v>
                </c:pt>
                <c:pt idx="1608">
                  <c:v>282000000000</c:v>
                </c:pt>
                <c:pt idx="1609">
                  <c:v>302000000000</c:v>
                </c:pt>
                <c:pt idx="1610">
                  <c:v>228000000000</c:v>
                </c:pt>
                <c:pt idx="1611">
                  <c:v>271000000000</c:v>
                </c:pt>
                <c:pt idx="1612">
                  <c:v>297000000000</c:v>
                </c:pt>
                <c:pt idx="1613">
                  <c:v>294000000000</c:v>
                </c:pt>
                <c:pt idx="1614">
                  <c:v>298000000000</c:v>
                </c:pt>
                <c:pt idx="1615">
                  <c:v>301000000000</c:v>
                </c:pt>
                <c:pt idx="1616">
                  <c:v>289000000000</c:v>
                </c:pt>
                <c:pt idx="1617">
                  <c:v>284000000000</c:v>
                </c:pt>
                <c:pt idx="1618">
                  <c:v>282000000000</c:v>
                </c:pt>
                <c:pt idx="1619">
                  <c:v>290000000000</c:v>
                </c:pt>
                <c:pt idx="1620">
                  <c:v>296000000000</c:v>
                </c:pt>
                <c:pt idx="1621">
                  <c:v>273000000000</c:v>
                </c:pt>
                <c:pt idx="1622">
                  <c:v>285000000000</c:v>
                </c:pt>
                <c:pt idx="1623">
                  <c:v>290000000000</c:v>
                </c:pt>
                <c:pt idx="1624">
                  <c:v>298000000000</c:v>
                </c:pt>
                <c:pt idx="1625">
                  <c:v>293000000000</c:v>
                </c:pt>
                <c:pt idx="1626">
                  <c:v>287000000000</c:v>
                </c:pt>
                <c:pt idx="1627">
                  <c:v>281000000000</c:v>
                </c:pt>
                <c:pt idx="1628">
                  <c:v>282000000000</c:v>
                </c:pt>
                <c:pt idx="1629">
                  <c:v>262000000000</c:v>
                </c:pt>
                <c:pt idx="1630">
                  <c:v>157000000000</c:v>
                </c:pt>
                <c:pt idx="1631">
                  <c:v>264000000000</c:v>
                </c:pt>
                <c:pt idx="1632">
                  <c:v>268000000000</c:v>
                </c:pt>
                <c:pt idx="1633">
                  <c:v>277000000000</c:v>
                </c:pt>
                <c:pt idx="1634">
                  <c:v>263000000000</c:v>
                </c:pt>
                <c:pt idx="1635">
                  <c:v>262000000000</c:v>
                </c:pt>
                <c:pt idx="1636">
                  <c:v>262000000000</c:v>
                </c:pt>
                <c:pt idx="1637">
                  <c:v>284000000000</c:v>
                </c:pt>
                <c:pt idx="1638">
                  <c:v>265000000000</c:v>
                </c:pt>
                <c:pt idx="1639">
                  <c:v>261000000000</c:v>
                </c:pt>
                <c:pt idx="1640">
                  <c:v>252000000000</c:v>
                </c:pt>
                <c:pt idx="1641">
                  <c:v>268000000000</c:v>
                </c:pt>
                <c:pt idx="1642">
                  <c:v>273000000000</c:v>
                </c:pt>
                <c:pt idx="1643">
                  <c:v>277000000000</c:v>
                </c:pt>
                <c:pt idx="1644">
                  <c:v>280000000000</c:v>
                </c:pt>
                <c:pt idx="1645">
                  <c:v>273000000000</c:v>
                </c:pt>
                <c:pt idx="1646">
                  <c:v>283000000000</c:v>
                </c:pt>
                <c:pt idx="1647">
                  <c:v>281000000000</c:v>
                </c:pt>
                <c:pt idx="1648">
                  <c:v>266000000000</c:v>
                </c:pt>
                <c:pt idx="1649">
                  <c:v>268000000000</c:v>
                </c:pt>
                <c:pt idx="1650">
                  <c:v>264000000000</c:v>
                </c:pt>
                <c:pt idx="1651">
                  <c:v>275000000000</c:v>
                </c:pt>
                <c:pt idx="1652">
                  <c:v>208000000000</c:v>
                </c:pt>
                <c:pt idx="1653">
                  <c:v>287000000000</c:v>
                </c:pt>
                <c:pt idx="1654">
                  <c:v>265000000000</c:v>
                </c:pt>
                <c:pt idx="1655">
                  <c:v>268000000000</c:v>
                </c:pt>
                <c:pt idx="1656">
                  <c:v>264000000000</c:v>
                </c:pt>
                <c:pt idx="1657">
                  <c:v>254000000000</c:v>
                </c:pt>
                <c:pt idx="1658">
                  <c:v>262000000000</c:v>
                </c:pt>
                <c:pt idx="1659">
                  <c:v>263000000000</c:v>
                </c:pt>
                <c:pt idx="1660">
                  <c:v>247000000000</c:v>
                </c:pt>
                <c:pt idx="1661">
                  <c:v>267000000000</c:v>
                </c:pt>
                <c:pt idx="1662">
                  <c:v>253000000000</c:v>
                </c:pt>
                <c:pt idx="1663">
                  <c:v>240000000000</c:v>
                </c:pt>
                <c:pt idx="1664">
                  <c:v>244000000000</c:v>
                </c:pt>
                <c:pt idx="1665">
                  <c:v>260000000000</c:v>
                </c:pt>
                <c:pt idx="1666">
                  <c:v>269000000000</c:v>
                </c:pt>
                <c:pt idx="1667">
                  <c:v>263000000000</c:v>
                </c:pt>
                <c:pt idx="1668">
                  <c:v>242000000000</c:v>
                </c:pt>
                <c:pt idx="1669">
                  <c:v>236000000000</c:v>
                </c:pt>
                <c:pt idx="1670">
                  <c:v>226000000000</c:v>
                </c:pt>
                <c:pt idx="1671">
                  <c:v>229000000000</c:v>
                </c:pt>
                <c:pt idx="1672">
                  <c:v>227000000000</c:v>
                </c:pt>
                <c:pt idx="1673">
                  <c:v>224000000000</c:v>
                </c:pt>
                <c:pt idx="1674">
                  <c:v>220000000000</c:v>
                </c:pt>
                <c:pt idx="1675">
                  <c:v>218000000000</c:v>
                </c:pt>
                <c:pt idx="1676">
                  <c:v>231000000000</c:v>
                </c:pt>
                <c:pt idx="1677">
                  <c:v>225000000000</c:v>
                </c:pt>
                <c:pt idx="1678">
                  <c:v>215000000000</c:v>
                </c:pt>
                <c:pt idx="1679">
                  <c:v>208000000000</c:v>
                </c:pt>
                <c:pt idx="1680">
                  <c:v>209000000000</c:v>
                </c:pt>
                <c:pt idx="1681">
                  <c:v>214000000000</c:v>
                </c:pt>
                <c:pt idx="1682">
                  <c:v>208000000000</c:v>
                </c:pt>
                <c:pt idx="1683">
                  <c:v>181000000000</c:v>
                </c:pt>
                <c:pt idx="1684">
                  <c:v>191000000000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C-4A46-8B23-8B441EAF0A8C}"/>
            </c:ext>
          </c:extLst>
        </c:ser>
        <c:ser>
          <c:idx val="2"/>
          <c:order val="4"/>
          <c:tx>
            <c:strRef>
              <c:f>'Data 1'!$B$1</c:f>
              <c:strCache>
                <c:ptCount val="1"/>
                <c:pt idx="0">
                  <c:v>Effective federal funds rate</c:v>
                </c:pt>
              </c:strCache>
            </c:strRef>
          </c:tx>
          <c:marker>
            <c:symbol val="none"/>
          </c:marker>
          <c:cat>
            <c:numRef>
              <c:f>'Data 1'!$A$2:$A$1686</c:f>
              <c:numCache>
                <c:formatCode>m/d/yyyy</c:formatCode>
                <c:ptCount val="1685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43574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43588</c:v>
                </c:pt>
                <c:pt idx="86">
                  <c:v>43591</c:v>
                </c:pt>
                <c:pt idx="87">
                  <c:v>43592</c:v>
                </c:pt>
                <c:pt idx="88">
                  <c:v>43593</c:v>
                </c:pt>
                <c:pt idx="89">
                  <c:v>43594</c:v>
                </c:pt>
                <c:pt idx="90">
                  <c:v>43595</c:v>
                </c:pt>
                <c:pt idx="91">
                  <c:v>43598</c:v>
                </c:pt>
                <c:pt idx="92">
                  <c:v>43599</c:v>
                </c:pt>
                <c:pt idx="93">
                  <c:v>43600</c:v>
                </c:pt>
                <c:pt idx="94">
                  <c:v>43601</c:v>
                </c:pt>
                <c:pt idx="95">
                  <c:v>43602</c:v>
                </c:pt>
                <c:pt idx="96">
                  <c:v>43605</c:v>
                </c:pt>
                <c:pt idx="97">
                  <c:v>43606</c:v>
                </c:pt>
                <c:pt idx="98">
                  <c:v>43607</c:v>
                </c:pt>
                <c:pt idx="99">
                  <c:v>43608</c:v>
                </c:pt>
                <c:pt idx="100">
                  <c:v>43609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43636</c:v>
                </c:pt>
                <c:pt idx="119">
                  <c:v>43637</c:v>
                </c:pt>
                <c:pt idx="120">
                  <c:v>43640</c:v>
                </c:pt>
                <c:pt idx="121">
                  <c:v>43641</c:v>
                </c:pt>
                <c:pt idx="122">
                  <c:v>43642</c:v>
                </c:pt>
                <c:pt idx="123">
                  <c:v>43643</c:v>
                </c:pt>
                <c:pt idx="124">
                  <c:v>43644</c:v>
                </c:pt>
                <c:pt idx="125">
                  <c:v>43647</c:v>
                </c:pt>
                <c:pt idx="126">
                  <c:v>43648</c:v>
                </c:pt>
                <c:pt idx="127">
                  <c:v>43649</c:v>
                </c:pt>
                <c:pt idx="128">
                  <c:v>43651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43661</c:v>
                </c:pt>
                <c:pt idx="135">
                  <c:v>43662</c:v>
                </c:pt>
                <c:pt idx="136">
                  <c:v>43663</c:v>
                </c:pt>
                <c:pt idx="137">
                  <c:v>43664</c:v>
                </c:pt>
                <c:pt idx="138">
                  <c:v>43665</c:v>
                </c:pt>
                <c:pt idx="139">
                  <c:v>43668</c:v>
                </c:pt>
                <c:pt idx="140">
                  <c:v>43669</c:v>
                </c:pt>
                <c:pt idx="141">
                  <c:v>43670</c:v>
                </c:pt>
                <c:pt idx="142">
                  <c:v>43671</c:v>
                </c:pt>
                <c:pt idx="143">
                  <c:v>43672</c:v>
                </c:pt>
                <c:pt idx="144">
                  <c:v>43675</c:v>
                </c:pt>
                <c:pt idx="145">
                  <c:v>43676</c:v>
                </c:pt>
                <c:pt idx="146">
                  <c:v>43677</c:v>
                </c:pt>
                <c:pt idx="147">
                  <c:v>43678</c:v>
                </c:pt>
                <c:pt idx="148">
                  <c:v>43679</c:v>
                </c:pt>
                <c:pt idx="149">
                  <c:v>43682</c:v>
                </c:pt>
                <c:pt idx="150">
                  <c:v>43683</c:v>
                </c:pt>
                <c:pt idx="151">
                  <c:v>43684</c:v>
                </c:pt>
                <c:pt idx="152">
                  <c:v>43685</c:v>
                </c:pt>
                <c:pt idx="153">
                  <c:v>43686</c:v>
                </c:pt>
                <c:pt idx="154">
                  <c:v>43689</c:v>
                </c:pt>
                <c:pt idx="155">
                  <c:v>43690</c:v>
                </c:pt>
                <c:pt idx="156">
                  <c:v>43691</c:v>
                </c:pt>
                <c:pt idx="157">
                  <c:v>43692</c:v>
                </c:pt>
                <c:pt idx="158">
                  <c:v>43693</c:v>
                </c:pt>
                <c:pt idx="159">
                  <c:v>43696</c:v>
                </c:pt>
                <c:pt idx="160">
                  <c:v>43697</c:v>
                </c:pt>
                <c:pt idx="161">
                  <c:v>43698</c:v>
                </c:pt>
                <c:pt idx="162">
                  <c:v>43699</c:v>
                </c:pt>
                <c:pt idx="163">
                  <c:v>43700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43711</c:v>
                </c:pt>
                <c:pt idx="170">
                  <c:v>43712</c:v>
                </c:pt>
                <c:pt idx="171">
                  <c:v>43713</c:v>
                </c:pt>
                <c:pt idx="172">
                  <c:v>43714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43748</c:v>
                </c:pt>
                <c:pt idx="197">
                  <c:v>43749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43781</c:v>
                </c:pt>
                <c:pt idx="218">
                  <c:v>43782</c:v>
                </c:pt>
                <c:pt idx="219">
                  <c:v>43783</c:v>
                </c:pt>
                <c:pt idx="220">
                  <c:v>43784</c:v>
                </c:pt>
                <c:pt idx="221">
                  <c:v>43787</c:v>
                </c:pt>
                <c:pt idx="222">
                  <c:v>43788</c:v>
                </c:pt>
                <c:pt idx="223">
                  <c:v>43789</c:v>
                </c:pt>
                <c:pt idx="224">
                  <c:v>43790</c:v>
                </c:pt>
                <c:pt idx="225">
                  <c:v>43791</c:v>
                </c:pt>
                <c:pt idx="226">
                  <c:v>43794</c:v>
                </c:pt>
                <c:pt idx="227">
                  <c:v>43795</c:v>
                </c:pt>
                <c:pt idx="228">
                  <c:v>43796</c:v>
                </c:pt>
                <c:pt idx="229">
                  <c:v>43798</c:v>
                </c:pt>
                <c:pt idx="230">
                  <c:v>43801</c:v>
                </c:pt>
                <c:pt idx="231">
                  <c:v>43802</c:v>
                </c:pt>
                <c:pt idx="232">
                  <c:v>43803</c:v>
                </c:pt>
                <c:pt idx="233">
                  <c:v>43804</c:v>
                </c:pt>
                <c:pt idx="234">
                  <c:v>43805</c:v>
                </c:pt>
                <c:pt idx="235">
                  <c:v>43808</c:v>
                </c:pt>
                <c:pt idx="236">
                  <c:v>43809</c:v>
                </c:pt>
                <c:pt idx="237">
                  <c:v>43810</c:v>
                </c:pt>
                <c:pt idx="238">
                  <c:v>43811</c:v>
                </c:pt>
                <c:pt idx="239">
                  <c:v>43812</c:v>
                </c:pt>
                <c:pt idx="240">
                  <c:v>43815</c:v>
                </c:pt>
                <c:pt idx="241">
                  <c:v>43816</c:v>
                </c:pt>
                <c:pt idx="242">
                  <c:v>43817</c:v>
                </c:pt>
                <c:pt idx="243">
                  <c:v>43818</c:v>
                </c:pt>
                <c:pt idx="244">
                  <c:v>43819</c:v>
                </c:pt>
                <c:pt idx="245">
                  <c:v>43822</c:v>
                </c:pt>
                <c:pt idx="246">
                  <c:v>43823</c:v>
                </c:pt>
                <c:pt idx="247">
                  <c:v>43825</c:v>
                </c:pt>
                <c:pt idx="248">
                  <c:v>43826</c:v>
                </c:pt>
                <c:pt idx="249">
                  <c:v>43829</c:v>
                </c:pt>
                <c:pt idx="250">
                  <c:v>43830</c:v>
                </c:pt>
                <c:pt idx="251">
                  <c:v>43832</c:v>
                </c:pt>
                <c:pt idx="252">
                  <c:v>43833</c:v>
                </c:pt>
                <c:pt idx="253">
                  <c:v>43836</c:v>
                </c:pt>
                <c:pt idx="254">
                  <c:v>43837</c:v>
                </c:pt>
                <c:pt idx="255">
                  <c:v>43838</c:v>
                </c:pt>
                <c:pt idx="256">
                  <c:v>43839</c:v>
                </c:pt>
                <c:pt idx="257">
                  <c:v>43840</c:v>
                </c:pt>
                <c:pt idx="258">
                  <c:v>43843</c:v>
                </c:pt>
                <c:pt idx="259">
                  <c:v>43844</c:v>
                </c:pt>
                <c:pt idx="260">
                  <c:v>43845</c:v>
                </c:pt>
                <c:pt idx="261">
                  <c:v>43846</c:v>
                </c:pt>
                <c:pt idx="262">
                  <c:v>43847</c:v>
                </c:pt>
                <c:pt idx="263">
                  <c:v>43851</c:v>
                </c:pt>
                <c:pt idx="264">
                  <c:v>43852</c:v>
                </c:pt>
                <c:pt idx="265">
                  <c:v>43853</c:v>
                </c:pt>
                <c:pt idx="266">
                  <c:v>43854</c:v>
                </c:pt>
                <c:pt idx="267">
                  <c:v>43857</c:v>
                </c:pt>
                <c:pt idx="268">
                  <c:v>43858</c:v>
                </c:pt>
                <c:pt idx="269">
                  <c:v>43859</c:v>
                </c:pt>
                <c:pt idx="270">
                  <c:v>43860</c:v>
                </c:pt>
                <c:pt idx="271">
                  <c:v>43861</c:v>
                </c:pt>
                <c:pt idx="272">
                  <c:v>43864</c:v>
                </c:pt>
                <c:pt idx="273">
                  <c:v>43865</c:v>
                </c:pt>
                <c:pt idx="274">
                  <c:v>43866</c:v>
                </c:pt>
                <c:pt idx="275">
                  <c:v>43867</c:v>
                </c:pt>
                <c:pt idx="276">
                  <c:v>43868</c:v>
                </c:pt>
                <c:pt idx="277">
                  <c:v>43871</c:v>
                </c:pt>
                <c:pt idx="278">
                  <c:v>43872</c:v>
                </c:pt>
                <c:pt idx="279">
                  <c:v>43873</c:v>
                </c:pt>
                <c:pt idx="280">
                  <c:v>43874</c:v>
                </c:pt>
                <c:pt idx="281">
                  <c:v>43875</c:v>
                </c:pt>
                <c:pt idx="282">
                  <c:v>43879</c:v>
                </c:pt>
                <c:pt idx="283">
                  <c:v>43880</c:v>
                </c:pt>
                <c:pt idx="284">
                  <c:v>43881</c:v>
                </c:pt>
                <c:pt idx="285">
                  <c:v>43882</c:v>
                </c:pt>
                <c:pt idx="286">
                  <c:v>43885</c:v>
                </c:pt>
                <c:pt idx="287">
                  <c:v>43886</c:v>
                </c:pt>
                <c:pt idx="288">
                  <c:v>43887</c:v>
                </c:pt>
                <c:pt idx="289">
                  <c:v>43888</c:v>
                </c:pt>
                <c:pt idx="290">
                  <c:v>43889</c:v>
                </c:pt>
                <c:pt idx="291">
                  <c:v>43892</c:v>
                </c:pt>
                <c:pt idx="292">
                  <c:v>43893</c:v>
                </c:pt>
                <c:pt idx="293">
                  <c:v>43894</c:v>
                </c:pt>
                <c:pt idx="294">
                  <c:v>43895</c:v>
                </c:pt>
                <c:pt idx="295">
                  <c:v>43896</c:v>
                </c:pt>
                <c:pt idx="296">
                  <c:v>43899</c:v>
                </c:pt>
                <c:pt idx="297">
                  <c:v>43900</c:v>
                </c:pt>
                <c:pt idx="298">
                  <c:v>43901</c:v>
                </c:pt>
                <c:pt idx="299">
                  <c:v>43902</c:v>
                </c:pt>
                <c:pt idx="300">
                  <c:v>43903</c:v>
                </c:pt>
                <c:pt idx="301">
                  <c:v>43906</c:v>
                </c:pt>
                <c:pt idx="302">
                  <c:v>43907</c:v>
                </c:pt>
                <c:pt idx="303">
                  <c:v>43908</c:v>
                </c:pt>
                <c:pt idx="304">
                  <c:v>43909</c:v>
                </c:pt>
                <c:pt idx="305">
                  <c:v>43910</c:v>
                </c:pt>
                <c:pt idx="306">
                  <c:v>43913</c:v>
                </c:pt>
                <c:pt idx="307">
                  <c:v>43914</c:v>
                </c:pt>
                <c:pt idx="308">
                  <c:v>43915</c:v>
                </c:pt>
                <c:pt idx="309">
                  <c:v>43916</c:v>
                </c:pt>
                <c:pt idx="310">
                  <c:v>43917</c:v>
                </c:pt>
                <c:pt idx="311">
                  <c:v>43920</c:v>
                </c:pt>
                <c:pt idx="312">
                  <c:v>43921</c:v>
                </c:pt>
                <c:pt idx="313">
                  <c:v>43922</c:v>
                </c:pt>
                <c:pt idx="314">
                  <c:v>43923</c:v>
                </c:pt>
                <c:pt idx="315">
                  <c:v>43924</c:v>
                </c:pt>
                <c:pt idx="316">
                  <c:v>43927</c:v>
                </c:pt>
                <c:pt idx="317">
                  <c:v>43928</c:v>
                </c:pt>
                <c:pt idx="318">
                  <c:v>43929</c:v>
                </c:pt>
                <c:pt idx="319">
                  <c:v>43930</c:v>
                </c:pt>
                <c:pt idx="320">
                  <c:v>43931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44015</c:v>
                </c:pt>
                <c:pt idx="380">
                  <c:v>44018</c:v>
                </c:pt>
                <c:pt idx="381">
                  <c:v>44019</c:v>
                </c:pt>
                <c:pt idx="382">
                  <c:v>44020</c:v>
                </c:pt>
                <c:pt idx="383">
                  <c:v>44021</c:v>
                </c:pt>
                <c:pt idx="384">
                  <c:v>44022</c:v>
                </c:pt>
                <c:pt idx="385">
                  <c:v>44025</c:v>
                </c:pt>
                <c:pt idx="386">
                  <c:v>44026</c:v>
                </c:pt>
                <c:pt idx="387">
                  <c:v>44027</c:v>
                </c:pt>
                <c:pt idx="388">
                  <c:v>44028</c:v>
                </c:pt>
                <c:pt idx="389">
                  <c:v>44029</c:v>
                </c:pt>
                <c:pt idx="390">
                  <c:v>44032</c:v>
                </c:pt>
                <c:pt idx="391">
                  <c:v>44033</c:v>
                </c:pt>
                <c:pt idx="392">
                  <c:v>44034</c:v>
                </c:pt>
                <c:pt idx="393">
                  <c:v>44035</c:v>
                </c:pt>
                <c:pt idx="394">
                  <c:v>44036</c:v>
                </c:pt>
                <c:pt idx="395">
                  <c:v>44039</c:v>
                </c:pt>
                <c:pt idx="396">
                  <c:v>44040</c:v>
                </c:pt>
                <c:pt idx="397">
                  <c:v>44041</c:v>
                </c:pt>
                <c:pt idx="398">
                  <c:v>44042</c:v>
                </c:pt>
                <c:pt idx="399">
                  <c:v>44043</c:v>
                </c:pt>
                <c:pt idx="400">
                  <c:v>44046</c:v>
                </c:pt>
                <c:pt idx="401">
                  <c:v>44047</c:v>
                </c:pt>
                <c:pt idx="402">
                  <c:v>44048</c:v>
                </c:pt>
                <c:pt idx="403">
                  <c:v>44049</c:v>
                </c:pt>
                <c:pt idx="404">
                  <c:v>44050</c:v>
                </c:pt>
                <c:pt idx="405">
                  <c:v>44053</c:v>
                </c:pt>
                <c:pt idx="406">
                  <c:v>44054</c:v>
                </c:pt>
                <c:pt idx="407">
                  <c:v>44055</c:v>
                </c:pt>
                <c:pt idx="408">
                  <c:v>44056</c:v>
                </c:pt>
                <c:pt idx="409">
                  <c:v>44057</c:v>
                </c:pt>
                <c:pt idx="410">
                  <c:v>44060</c:v>
                </c:pt>
                <c:pt idx="411">
                  <c:v>44061</c:v>
                </c:pt>
                <c:pt idx="412">
                  <c:v>44062</c:v>
                </c:pt>
                <c:pt idx="413">
                  <c:v>44063</c:v>
                </c:pt>
                <c:pt idx="414">
                  <c:v>44064</c:v>
                </c:pt>
                <c:pt idx="415">
                  <c:v>44067</c:v>
                </c:pt>
                <c:pt idx="416">
                  <c:v>44068</c:v>
                </c:pt>
                <c:pt idx="417">
                  <c:v>44069</c:v>
                </c:pt>
                <c:pt idx="418">
                  <c:v>44070</c:v>
                </c:pt>
                <c:pt idx="419">
                  <c:v>44071</c:v>
                </c:pt>
                <c:pt idx="420">
                  <c:v>44074</c:v>
                </c:pt>
                <c:pt idx="421">
                  <c:v>44075</c:v>
                </c:pt>
                <c:pt idx="422">
                  <c:v>44076</c:v>
                </c:pt>
                <c:pt idx="423">
                  <c:v>44077</c:v>
                </c:pt>
                <c:pt idx="424">
                  <c:v>44078</c:v>
                </c:pt>
                <c:pt idx="425">
                  <c:v>44082</c:v>
                </c:pt>
                <c:pt idx="426">
                  <c:v>44083</c:v>
                </c:pt>
                <c:pt idx="427">
                  <c:v>44084</c:v>
                </c:pt>
                <c:pt idx="428">
                  <c:v>44085</c:v>
                </c:pt>
                <c:pt idx="429">
                  <c:v>44088</c:v>
                </c:pt>
                <c:pt idx="430">
                  <c:v>44089</c:v>
                </c:pt>
                <c:pt idx="431">
                  <c:v>44090</c:v>
                </c:pt>
                <c:pt idx="432">
                  <c:v>44091</c:v>
                </c:pt>
                <c:pt idx="433">
                  <c:v>44092</c:v>
                </c:pt>
                <c:pt idx="434">
                  <c:v>44095</c:v>
                </c:pt>
                <c:pt idx="435">
                  <c:v>44096</c:v>
                </c:pt>
                <c:pt idx="436">
                  <c:v>44097</c:v>
                </c:pt>
                <c:pt idx="437">
                  <c:v>44098</c:v>
                </c:pt>
                <c:pt idx="438">
                  <c:v>44099</c:v>
                </c:pt>
                <c:pt idx="439">
                  <c:v>44102</c:v>
                </c:pt>
                <c:pt idx="440">
                  <c:v>44103</c:v>
                </c:pt>
                <c:pt idx="441">
                  <c:v>44104</c:v>
                </c:pt>
                <c:pt idx="442">
                  <c:v>44105</c:v>
                </c:pt>
                <c:pt idx="443">
                  <c:v>44106</c:v>
                </c:pt>
                <c:pt idx="444">
                  <c:v>44109</c:v>
                </c:pt>
                <c:pt idx="445">
                  <c:v>44110</c:v>
                </c:pt>
                <c:pt idx="446">
                  <c:v>44111</c:v>
                </c:pt>
                <c:pt idx="447">
                  <c:v>44112</c:v>
                </c:pt>
                <c:pt idx="448">
                  <c:v>44113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44147</c:v>
                </c:pt>
                <c:pt idx="471">
                  <c:v>44148</c:v>
                </c:pt>
                <c:pt idx="472">
                  <c:v>44151</c:v>
                </c:pt>
                <c:pt idx="473">
                  <c:v>44152</c:v>
                </c:pt>
                <c:pt idx="474">
                  <c:v>44153</c:v>
                </c:pt>
                <c:pt idx="475">
                  <c:v>44154</c:v>
                </c:pt>
                <c:pt idx="476">
                  <c:v>44155</c:v>
                </c:pt>
                <c:pt idx="477">
                  <c:v>44158</c:v>
                </c:pt>
                <c:pt idx="478">
                  <c:v>44159</c:v>
                </c:pt>
                <c:pt idx="479">
                  <c:v>44160</c:v>
                </c:pt>
                <c:pt idx="480">
                  <c:v>44162</c:v>
                </c:pt>
                <c:pt idx="481">
                  <c:v>44165</c:v>
                </c:pt>
                <c:pt idx="482">
                  <c:v>44166</c:v>
                </c:pt>
                <c:pt idx="483">
                  <c:v>44167</c:v>
                </c:pt>
                <c:pt idx="484">
                  <c:v>44168</c:v>
                </c:pt>
                <c:pt idx="485">
                  <c:v>44169</c:v>
                </c:pt>
                <c:pt idx="486">
                  <c:v>44172</c:v>
                </c:pt>
                <c:pt idx="487">
                  <c:v>44173</c:v>
                </c:pt>
                <c:pt idx="488">
                  <c:v>44174</c:v>
                </c:pt>
                <c:pt idx="489">
                  <c:v>44175</c:v>
                </c:pt>
                <c:pt idx="490">
                  <c:v>44176</c:v>
                </c:pt>
                <c:pt idx="491">
                  <c:v>44179</c:v>
                </c:pt>
                <c:pt idx="492">
                  <c:v>44180</c:v>
                </c:pt>
                <c:pt idx="493">
                  <c:v>44181</c:v>
                </c:pt>
                <c:pt idx="494">
                  <c:v>44182</c:v>
                </c:pt>
                <c:pt idx="495">
                  <c:v>44183</c:v>
                </c:pt>
                <c:pt idx="496">
                  <c:v>44186</c:v>
                </c:pt>
                <c:pt idx="497">
                  <c:v>44187</c:v>
                </c:pt>
                <c:pt idx="498">
                  <c:v>44188</c:v>
                </c:pt>
                <c:pt idx="499">
                  <c:v>44189</c:v>
                </c:pt>
                <c:pt idx="500">
                  <c:v>44193</c:v>
                </c:pt>
                <c:pt idx="501">
                  <c:v>44194</c:v>
                </c:pt>
                <c:pt idx="502">
                  <c:v>44195</c:v>
                </c:pt>
                <c:pt idx="503">
                  <c:v>44196</c:v>
                </c:pt>
                <c:pt idx="504">
                  <c:v>44200</c:v>
                </c:pt>
                <c:pt idx="505">
                  <c:v>44201</c:v>
                </c:pt>
                <c:pt idx="506">
                  <c:v>44202</c:v>
                </c:pt>
                <c:pt idx="507">
                  <c:v>44203</c:v>
                </c:pt>
                <c:pt idx="508">
                  <c:v>44204</c:v>
                </c:pt>
                <c:pt idx="509">
                  <c:v>44207</c:v>
                </c:pt>
                <c:pt idx="510">
                  <c:v>44208</c:v>
                </c:pt>
                <c:pt idx="511">
                  <c:v>44209</c:v>
                </c:pt>
                <c:pt idx="512">
                  <c:v>44210</c:v>
                </c:pt>
                <c:pt idx="513">
                  <c:v>44211</c:v>
                </c:pt>
                <c:pt idx="514">
                  <c:v>44215</c:v>
                </c:pt>
                <c:pt idx="515">
                  <c:v>44216</c:v>
                </c:pt>
                <c:pt idx="516">
                  <c:v>44217</c:v>
                </c:pt>
                <c:pt idx="517">
                  <c:v>44218</c:v>
                </c:pt>
                <c:pt idx="518">
                  <c:v>44221</c:v>
                </c:pt>
                <c:pt idx="519">
                  <c:v>44222</c:v>
                </c:pt>
                <c:pt idx="520">
                  <c:v>44223</c:v>
                </c:pt>
                <c:pt idx="521">
                  <c:v>44224</c:v>
                </c:pt>
                <c:pt idx="522">
                  <c:v>44225</c:v>
                </c:pt>
                <c:pt idx="523">
                  <c:v>44228</c:v>
                </c:pt>
                <c:pt idx="524">
                  <c:v>44229</c:v>
                </c:pt>
                <c:pt idx="525">
                  <c:v>44230</c:v>
                </c:pt>
                <c:pt idx="526">
                  <c:v>44231</c:v>
                </c:pt>
                <c:pt idx="527">
                  <c:v>44232</c:v>
                </c:pt>
                <c:pt idx="528">
                  <c:v>44235</c:v>
                </c:pt>
                <c:pt idx="529">
                  <c:v>44236</c:v>
                </c:pt>
                <c:pt idx="530">
                  <c:v>44237</c:v>
                </c:pt>
                <c:pt idx="531">
                  <c:v>44238</c:v>
                </c:pt>
                <c:pt idx="532">
                  <c:v>44239</c:v>
                </c:pt>
                <c:pt idx="533">
                  <c:v>44243</c:v>
                </c:pt>
                <c:pt idx="534">
                  <c:v>44244</c:v>
                </c:pt>
                <c:pt idx="535">
                  <c:v>44245</c:v>
                </c:pt>
                <c:pt idx="536">
                  <c:v>44246</c:v>
                </c:pt>
                <c:pt idx="537">
                  <c:v>44249</c:v>
                </c:pt>
                <c:pt idx="538">
                  <c:v>44250</c:v>
                </c:pt>
                <c:pt idx="539">
                  <c:v>44251</c:v>
                </c:pt>
                <c:pt idx="540">
                  <c:v>44252</c:v>
                </c:pt>
                <c:pt idx="541">
                  <c:v>44253</c:v>
                </c:pt>
                <c:pt idx="542">
                  <c:v>44256</c:v>
                </c:pt>
                <c:pt idx="543">
                  <c:v>44257</c:v>
                </c:pt>
                <c:pt idx="544">
                  <c:v>44258</c:v>
                </c:pt>
                <c:pt idx="545">
                  <c:v>44259</c:v>
                </c:pt>
                <c:pt idx="546">
                  <c:v>44260</c:v>
                </c:pt>
                <c:pt idx="547">
                  <c:v>44263</c:v>
                </c:pt>
                <c:pt idx="548">
                  <c:v>44264</c:v>
                </c:pt>
                <c:pt idx="549">
                  <c:v>44265</c:v>
                </c:pt>
                <c:pt idx="550">
                  <c:v>44266</c:v>
                </c:pt>
                <c:pt idx="551">
                  <c:v>44267</c:v>
                </c:pt>
                <c:pt idx="552">
                  <c:v>44270</c:v>
                </c:pt>
                <c:pt idx="553">
                  <c:v>44271</c:v>
                </c:pt>
                <c:pt idx="554">
                  <c:v>44272</c:v>
                </c:pt>
                <c:pt idx="555">
                  <c:v>44273</c:v>
                </c:pt>
                <c:pt idx="556">
                  <c:v>44274</c:v>
                </c:pt>
                <c:pt idx="557">
                  <c:v>44277</c:v>
                </c:pt>
                <c:pt idx="558">
                  <c:v>44278</c:v>
                </c:pt>
                <c:pt idx="559">
                  <c:v>44279</c:v>
                </c:pt>
                <c:pt idx="560">
                  <c:v>44280</c:v>
                </c:pt>
                <c:pt idx="561">
                  <c:v>44281</c:v>
                </c:pt>
                <c:pt idx="562">
                  <c:v>44284</c:v>
                </c:pt>
                <c:pt idx="563">
                  <c:v>44285</c:v>
                </c:pt>
                <c:pt idx="564">
                  <c:v>44286</c:v>
                </c:pt>
                <c:pt idx="565">
                  <c:v>44287</c:v>
                </c:pt>
                <c:pt idx="566">
                  <c:v>44288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44481</c:v>
                </c:pt>
                <c:pt idx="700">
                  <c:v>44482</c:v>
                </c:pt>
                <c:pt idx="701">
                  <c:v>44483</c:v>
                </c:pt>
                <c:pt idx="702">
                  <c:v>44484</c:v>
                </c:pt>
                <c:pt idx="703">
                  <c:v>44487</c:v>
                </c:pt>
                <c:pt idx="704">
                  <c:v>44488</c:v>
                </c:pt>
                <c:pt idx="705">
                  <c:v>44489</c:v>
                </c:pt>
                <c:pt idx="706">
                  <c:v>44490</c:v>
                </c:pt>
                <c:pt idx="707">
                  <c:v>44491</c:v>
                </c:pt>
                <c:pt idx="708">
                  <c:v>44494</c:v>
                </c:pt>
                <c:pt idx="709">
                  <c:v>44495</c:v>
                </c:pt>
                <c:pt idx="710">
                  <c:v>44496</c:v>
                </c:pt>
                <c:pt idx="711">
                  <c:v>44497</c:v>
                </c:pt>
                <c:pt idx="712">
                  <c:v>44498</c:v>
                </c:pt>
                <c:pt idx="713">
                  <c:v>44501</c:v>
                </c:pt>
                <c:pt idx="714">
                  <c:v>44502</c:v>
                </c:pt>
                <c:pt idx="715">
                  <c:v>44503</c:v>
                </c:pt>
                <c:pt idx="716">
                  <c:v>44504</c:v>
                </c:pt>
                <c:pt idx="717">
                  <c:v>44505</c:v>
                </c:pt>
                <c:pt idx="718">
                  <c:v>44508</c:v>
                </c:pt>
                <c:pt idx="719">
                  <c:v>44509</c:v>
                </c:pt>
                <c:pt idx="720">
                  <c:v>44510</c:v>
                </c:pt>
                <c:pt idx="721">
                  <c:v>44512</c:v>
                </c:pt>
                <c:pt idx="722">
                  <c:v>44515</c:v>
                </c:pt>
                <c:pt idx="723">
                  <c:v>44516</c:v>
                </c:pt>
                <c:pt idx="724">
                  <c:v>44517</c:v>
                </c:pt>
                <c:pt idx="725">
                  <c:v>44518</c:v>
                </c:pt>
                <c:pt idx="726">
                  <c:v>44519</c:v>
                </c:pt>
                <c:pt idx="727">
                  <c:v>44522</c:v>
                </c:pt>
                <c:pt idx="728">
                  <c:v>44523</c:v>
                </c:pt>
                <c:pt idx="729">
                  <c:v>44524</c:v>
                </c:pt>
                <c:pt idx="730">
                  <c:v>44526</c:v>
                </c:pt>
                <c:pt idx="731">
                  <c:v>44529</c:v>
                </c:pt>
                <c:pt idx="732">
                  <c:v>44530</c:v>
                </c:pt>
                <c:pt idx="733">
                  <c:v>44531</c:v>
                </c:pt>
                <c:pt idx="734">
                  <c:v>44532</c:v>
                </c:pt>
                <c:pt idx="735">
                  <c:v>44533</c:v>
                </c:pt>
                <c:pt idx="736">
                  <c:v>44536</c:v>
                </c:pt>
                <c:pt idx="737">
                  <c:v>44537</c:v>
                </c:pt>
                <c:pt idx="738">
                  <c:v>44538</c:v>
                </c:pt>
                <c:pt idx="739">
                  <c:v>44539</c:v>
                </c:pt>
                <c:pt idx="740">
                  <c:v>44540</c:v>
                </c:pt>
                <c:pt idx="741">
                  <c:v>44543</c:v>
                </c:pt>
                <c:pt idx="742">
                  <c:v>44544</c:v>
                </c:pt>
                <c:pt idx="743">
                  <c:v>44545</c:v>
                </c:pt>
                <c:pt idx="744">
                  <c:v>44546</c:v>
                </c:pt>
                <c:pt idx="745">
                  <c:v>44547</c:v>
                </c:pt>
                <c:pt idx="746">
                  <c:v>44550</c:v>
                </c:pt>
                <c:pt idx="747">
                  <c:v>44551</c:v>
                </c:pt>
                <c:pt idx="748">
                  <c:v>44552</c:v>
                </c:pt>
                <c:pt idx="749">
                  <c:v>44553</c:v>
                </c:pt>
                <c:pt idx="750">
                  <c:v>44554</c:v>
                </c:pt>
                <c:pt idx="751">
                  <c:v>44557</c:v>
                </c:pt>
                <c:pt idx="752">
                  <c:v>44558</c:v>
                </c:pt>
                <c:pt idx="753">
                  <c:v>44559</c:v>
                </c:pt>
                <c:pt idx="754">
                  <c:v>44560</c:v>
                </c:pt>
                <c:pt idx="755">
                  <c:v>44561</c:v>
                </c:pt>
                <c:pt idx="756">
                  <c:v>44564</c:v>
                </c:pt>
                <c:pt idx="757">
                  <c:v>44565</c:v>
                </c:pt>
                <c:pt idx="758">
                  <c:v>44566</c:v>
                </c:pt>
                <c:pt idx="759">
                  <c:v>44567</c:v>
                </c:pt>
                <c:pt idx="760">
                  <c:v>44568</c:v>
                </c:pt>
                <c:pt idx="761">
                  <c:v>44571</c:v>
                </c:pt>
                <c:pt idx="762">
                  <c:v>44572</c:v>
                </c:pt>
                <c:pt idx="763">
                  <c:v>44573</c:v>
                </c:pt>
                <c:pt idx="764">
                  <c:v>44574</c:v>
                </c:pt>
                <c:pt idx="765">
                  <c:v>44575</c:v>
                </c:pt>
                <c:pt idx="766">
                  <c:v>44579</c:v>
                </c:pt>
                <c:pt idx="767">
                  <c:v>44580</c:v>
                </c:pt>
                <c:pt idx="768">
                  <c:v>44581</c:v>
                </c:pt>
                <c:pt idx="769">
                  <c:v>44582</c:v>
                </c:pt>
                <c:pt idx="770">
                  <c:v>44585</c:v>
                </c:pt>
                <c:pt idx="771">
                  <c:v>44586</c:v>
                </c:pt>
                <c:pt idx="772">
                  <c:v>44587</c:v>
                </c:pt>
                <c:pt idx="773">
                  <c:v>44588</c:v>
                </c:pt>
                <c:pt idx="774">
                  <c:v>44589</c:v>
                </c:pt>
                <c:pt idx="775">
                  <c:v>44592</c:v>
                </c:pt>
                <c:pt idx="776">
                  <c:v>44593</c:v>
                </c:pt>
                <c:pt idx="777">
                  <c:v>44594</c:v>
                </c:pt>
                <c:pt idx="778">
                  <c:v>44595</c:v>
                </c:pt>
                <c:pt idx="779">
                  <c:v>44596</c:v>
                </c:pt>
                <c:pt idx="780">
                  <c:v>44599</c:v>
                </c:pt>
                <c:pt idx="781">
                  <c:v>44600</c:v>
                </c:pt>
                <c:pt idx="782">
                  <c:v>44601</c:v>
                </c:pt>
                <c:pt idx="783">
                  <c:v>44602</c:v>
                </c:pt>
                <c:pt idx="784">
                  <c:v>44603</c:v>
                </c:pt>
                <c:pt idx="785">
                  <c:v>44606</c:v>
                </c:pt>
                <c:pt idx="786">
                  <c:v>44607</c:v>
                </c:pt>
                <c:pt idx="787">
                  <c:v>44608</c:v>
                </c:pt>
                <c:pt idx="788">
                  <c:v>44609</c:v>
                </c:pt>
                <c:pt idx="789">
                  <c:v>44610</c:v>
                </c:pt>
                <c:pt idx="790">
                  <c:v>44614</c:v>
                </c:pt>
                <c:pt idx="791">
                  <c:v>44615</c:v>
                </c:pt>
                <c:pt idx="792">
                  <c:v>44616</c:v>
                </c:pt>
                <c:pt idx="793">
                  <c:v>44617</c:v>
                </c:pt>
                <c:pt idx="794">
                  <c:v>44620</c:v>
                </c:pt>
                <c:pt idx="795">
                  <c:v>44621</c:v>
                </c:pt>
                <c:pt idx="796">
                  <c:v>44622</c:v>
                </c:pt>
                <c:pt idx="797">
                  <c:v>44623</c:v>
                </c:pt>
                <c:pt idx="798">
                  <c:v>44624</c:v>
                </c:pt>
                <c:pt idx="799">
                  <c:v>44627</c:v>
                </c:pt>
                <c:pt idx="800">
                  <c:v>44628</c:v>
                </c:pt>
                <c:pt idx="801">
                  <c:v>44629</c:v>
                </c:pt>
                <c:pt idx="802">
                  <c:v>44630</c:v>
                </c:pt>
                <c:pt idx="803">
                  <c:v>44631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44641</c:v>
                </c:pt>
                <c:pt idx="810">
                  <c:v>44642</c:v>
                </c:pt>
                <c:pt idx="811">
                  <c:v>44643</c:v>
                </c:pt>
                <c:pt idx="812">
                  <c:v>44644</c:v>
                </c:pt>
                <c:pt idx="813">
                  <c:v>44645</c:v>
                </c:pt>
                <c:pt idx="814">
                  <c:v>44648</c:v>
                </c:pt>
                <c:pt idx="815">
                  <c:v>44649</c:v>
                </c:pt>
                <c:pt idx="816">
                  <c:v>44650</c:v>
                </c:pt>
                <c:pt idx="817">
                  <c:v>44651</c:v>
                </c:pt>
                <c:pt idx="818">
                  <c:v>44652</c:v>
                </c:pt>
                <c:pt idx="819">
                  <c:v>44655</c:v>
                </c:pt>
                <c:pt idx="820">
                  <c:v>44656</c:v>
                </c:pt>
                <c:pt idx="821">
                  <c:v>44657</c:v>
                </c:pt>
                <c:pt idx="822">
                  <c:v>44658</c:v>
                </c:pt>
                <c:pt idx="823">
                  <c:v>44659</c:v>
                </c:pt>
                <c:pt idx="824">
                  <c:v>44662</c:v>
                </c:pt>
                <c:pt idx="825">
                  <c:v>44663</c:v>
                </c:pt>
                <c:pt idx="826">
                  <c:v>44664</c:v>
                </c:pt>
                <c:pt idx="827">
                  <c:v>44665</c:v>
                </c:pt>
                <c:pt idx="828">
                  <c:v>44666</c:v>
                </c:pt>
                <c:pt idx="829">
                  <c:v>44669</c:v>
                </c:pt>
                <c:pt idx="830">
                  <c:v>44670</c:v>
                </c:pt>
                <c:pt idx="831">
                  <c:v>44671</c:v>
                </c:pt>
                <c:pt idx="832">
                  <c:v>44672</c:v>
                </c:pt>
                <c:pt idx="833">
                  <c:v>44673</c:v>
                </c:pt>
                <c:pt idx="834">
                  <c:v>44676</c:v>
                </c:pt>
                <c:pt idx="835">
                  <c:v>44677</c:v>
                </c:pt>
                <c:pt idx="836">
                  <c:v>44678</c:v>
                </c:pt>
                <c:pt idx="837">
                  <c:v>44679</c:v>
                </c:pt>
                <c:pt idx="838">
                  <c:v>44680</c:v>
                </c:pt>
                <c:pt idx="839">
                  <c:v>44683</c:v>
                </c:pt>
                <c:pt idx="840">
                  <c:v>44684</c:v>
                </c:pt>
                <c:pt idx="841">
                  <c:v>44685</c:v>
                </c:pt>
                <c:pt idx="842">
                  <c:v>44686</c:v>
                </c:pt>
                <c:pt idx="843">
                  <c:v>44687</c:v>
                </c:pt>
                <c:pt idx="844">
                  <c:v>44690</c:v>
                </c:pt>
                <c:pt idx="845">
                  <c:v>44691</c:v>
                </c:pt>
                <c:pt idx="846">
                  <c:v>44692</c:v>
                </c:pt>
                <c:pt idx="847">
                  <c:v>44693</c:v>
                </c:pt>
                <c:pt idx="848">
                  <c:v>44694</c:v>
                </c:pt>
                <c:pt idx="849">
                  <c:v>44697</c:v>
                </c:pt>
                <c:pt idx="850">
                  <c:v>44698</c:v>
                </c:pt>
                <c:pt idx="851">
                  <c:v>44699</c:v>
                </c:pt>
                <c:pt idx="852">
                  <c:v>44700</c:v>
                </c:pt>
                <c:pt idx="853">
                  <c:v>44701</c:v>
                </c:pt>
                <c:pt idx="854">
                  <c:v>44704</c:v>
                </c:pt>
                <c:pt idx="855">
                  <c:v>44705</c:v>
                </c:pt>
                <c:pt idx="856">
                  <c:v>44706</c:v>
                </c:pt>
                <c:pt idx="857">
                  <c:v>44707</c:v>
                </c:pt>
                <c:pt idx="858">
                  <c:v>44708</c:v>
                </c:pt>
                <c:pt idx="859">
                  <c:v>44712</c:v>
                </c:pt>
                <c:pt idx="860">
                  <c:v>44713</c:v>
                </c:pt>
                <c:pt idx="861">
                  <c:v>44714</c:v>
                </c:pt>
                <c:pt idx="862">
                  <c:v>44715</c:v>
                </c:pt>
                <c:pt idx="863">
                  <c:v>44718</c:v>
                </c:pt>
                <c:pt idx="864">
                  <c:v>44719</c:v>
                </c:pt>
                <c:pt idx="865">
                  <c:v>44720</c:v>
                </c:pt>
                <c:pt idx="866">
                  <c:v>44721</c:v>
                </c:pt>
                <c:pt idx="867">
                  <c:v>44722</c:v>
                </c:pt>
                <c:pt idx="868">
                  <c:v>44725</c:v>
                </c:pt>
                <c:pt idx="869">
                  <c:v>44726</c:v>
                </c:pt>
                <c:pt idx="870">
                  <c:v>44727</c:v>
                </c:pt>
                <c:pt idx="871">
                  <c:v>44728</c:v>
                </c:pt>
                <c:pt idx="872">
                  <c:v>44729</c:v>
                </c:pt>
                <c:pt idx="873">
                  <c:v>44733</c:v>
                </c:pt>
                <c:pt idx="874">
                  <c:v>44734</c:v>
                </c:pt>
                <c:pt idx="875">
                  <c:v>44735</c:v>
                </c:pt>
                <c:pt idx="876">
                  <c:v>44736</c:v>
                </c:pt>
                <c:pt idx="877">
                  <c:v>44739</c:v>
                </c:pt>
                <c:pt idx="878">
                  <c:v>44740</c:v>
                </c:pt>
                <c:pt idx="879">
                  <c:v>44741</c:v>
                </c:pt>
                <c:pt idx="880">
                  <c:v>44742</c:v>
                </c:pt>
                <c:pt idx="881">
                  <c:v>44743</c:v>
                </c:pt>
                <c:pt idx="882">
                  <c:v>44747</c:v>
                </c:pt>
                <c:pt idx="883">
                  <c:v>44748</c:v>
                </c:pt>
                <c:pt idx="884">
                  <c:v>44749</c:v>
                </c:pt>
                <c:pt idx="885">
                  <c:v>44750</c:v>
                </c:pt>
                <c:pt idx="886">
                  <c:v>44753</c:v>
                </c:pt>
                <c:pt idx="887">
                  <c:v>44754</c:v>
                </c:pt>
                <c:pt idx="888">
                  <c:v>44755</c:v>
                </c:pt>
                <c:pt idx="889">
                  <c:v>44756</c:v>
                </c:pt>
                <c:pt idx="890">
                  <c:v>44757</c:v>
                </c:pt>
                <c:pt idx="891">
                  <c:v>44760</c:v>
                </c:pt>
                <c:pt idx="892">
                  <c:v>44761</c:v>
                </c:pt>
                <c:pt idx="893">
                  <c:v>44762</c:v>
                </c:pt>
                <c:pt idx="894">
                  <c:v>44763</c:v>
                </c:pt>
                <c:pt idx="895">
                  <c:v>44764</c:v>
                </c:pt>
                <c:pt idx="896">
                  <c:v>44767</c:v>
                </c:pt>
                <c:pt idx="897">
                  <c:v>44768</c:v>
                </c:pt>
                <c:pt idx="898">
                  <c:v>44769</c:v>
                </c:pt>
                <c:pt idx="899">
                  <c:v>44770</c:v>
                </c:pt>
                <c:pt idx="900">
                  <c:v>44771</c:v>
                </c:pt>
                <c:pt idx="901">
                  <c:v>44774</c:v>
                </c:pt>
                <c:pt idx="902">
                  <c:v>44775</c:v>
                </c:pt>
                <c:pt idx="903">
                  <c:v>44776</c:v>
                </c:pt>
                <c:pt idx="904">
                  <c:v>44777</c:v>
                </c:pt>
                <c:pt idx="905">
                  <c:v>44778</c:v>
                </c:pt>
                <c:pt idx="906">
                  <c:v>44781</c:v>
                </c:pt>
                <c:pt idx="907">
                  <c:v>44782</c:v>
                </c:pt>
                <c:pt idx="908">
                  <c:v>44783</c:v>
                </c:pt>
                <c:pt idx="909">
                  <c:v>44784</c:v>
                </c:pt>
                <c:pt idx="910">
                  <c:v>44785</c:v>
                </c:pt>
                <c:pt idx="911">
                  <c:v>44788</c:v>
                </c:pt>
                <c:pt idx="912">
                  <c:v>44789</c:v>
                </c:pt>
                <c:pt idx="913">
                  <c:v>44790</c:v>
                </c:pt>
                <c:pt idx="914">
                  <c:v>44791</c:v>
                </c:pt>
                <c:pt idx="915">
                  <c:v>44792</c:v>
                </c:pt>
                <c:pt idx="916">
                  <c:v>44795</c:v>
                </c:pt>
                <c:pt idx="917">
                  <c:v>44796</c:v>
                </c:pt>
                <c:pt idx="918">
                  <c:v>44797</c:v>
                </c:pt>
                <c:pt idx="919">
                  <c:v>44798</c:v>
                </c:pt>
                <c:pt idx="920">
                  <c:v>44799</c:v>
                </c:pt>
                <c:pt idx="921">
                  <c:v>44802</c:v>
                </c:pt>
                <c:pt idx="922">
                  <c:v>44803</c:v>
                </c:pt>
                <c:pt idx="923">
                  <c:v>44804</c:v>
                </c:pt>
                <c:pt idx="924">
                  <c:v>44805</c:v>
                </c:pt>
                <c:pt idx="925">
                  <c:v>44806</c:v>
                </c:pt>
                <c:pt idx="926">
                  <c:v>44810</c:v>
                </c:pt>
                <c:pt idx="927">
                  <c:v>44811</c:v>
                </c:pt>
                <c:pt idx="928">
                  <c:v>44812</c:v>
                </c:pt>
                <c:pt idx="929">
                  <c:v>44813</c:v>
                </c:pt>
                <c:pt idx="930">
                  <c:v>44816</c:v>
                </c:pt>
                <c:pt idx="931">
                  <c:v>44817</c:v>
                </c:pt>
                <c:pt idx="932">
                  <c:v>44818</c:v>
                </c:pt>
                <c:pt idx="933">
                  <c:v>44819</c:v>
                </c:pt>
                <c:pt idx="934">
                  <c:v>44820</c:v>
                </c:pt>
                <c:pt idx="935">
                  <c:v>44823</c:v>
                </c:pt>
                <c:pt idx="936">
                  <c:v>44824</c:v>
                </c:pt>
                <c:pt idx="937">
                  <c:v>44825</c:v>
                </c:pt>
                <c:pt idx="938">
                  <c:v>44826</c:v>
                </c:pt>
                <c:pt idx="939">
                  <c:v>44827</c:v>
                </c:pt>
                <c:pt idx="940">
                  <c:v>44830</c:v>
                </c:pt>
                <c:pt idx="941">
                  <c:v>44831</c:v>
                </c:pt>
                <c:pt idx="942">
                  <c:v>44832</c:v>
                </c:pt>
                <c:pt idx="943">
                  <c:v>44833</c:v>
                </c:pt>
                <c:pt idx="944">
                  <c:v>44834</c:v>
                </c:pt>
                <c:pt idx="945">
                  <c:v>44837</c:v>
                </c:pt>
                <c:pt idx="946">
                  <c:v>44838</c:v>
                </c:pt>
                <c:pt idx="947">
                  <c:v>44839</c:v>
                </c:pt>
                <c:pt idx="948">
                  <c:v>44840</c:v>
                </c:pt>
                <c:pt idx="949">
                  <c:v>44841</c:v>
                </c:pt>
                <c:pt idx="950">
                  <c:v>44845</c:v>
                </c:pt>
                <c:pt idx="951">
                  <c:v>44846</c:v>
                </c:pt>
                <c:pt idx="952">
                  <c:v>44847</c:v>
                </c:pt>
                <c:pt idx="953">
                  <c:v>44848</c:v>
                </c:pt>
                <c:pt idx="954">
                  <c:v>44851</c:v>
                </c:pt>
                <c:pt idx="955">
                  <c:v>44852</c:v>
                </c:pt>
                <c:pt idx="956">
                  <c:v>44853</c:v>
                </c:pt>
                <c:pt idx="957">
                  <c:v>44854</c:v>
                </c:pt>
                <c:pt idx="958">
                  <c:v>44855</c:v>
                </c:pt>
                <c:pt idx="959">
                  <c:v>44858</c:v>
                </c:pt>
                <c:pt idx="960">
                  <c:v>44859</c:v>
                </c:pt>
                <c:pt idx="961">
                  <c:v>44860</c:v>
                </c:pt>
                <c:pt idx="962">
                  <c:v>44861</c:v>
                </c:pt>
                <c:pt idx="963">
                  <c:v>44862</c:v>
                </c:pt>
                <c:pt idx="964">
                  <c:v>44865</c:v>
                </c:pt>
                <c:pt idx="965">
                  <c:v>44866</c:v>
                </c:pt>
                <c:pt idx="966">
                  <c:v>44867</c:v>
                </c:pt>
                <c:pt idx="967">
                  <c:v>44868</c:v>
                </c:pt>
                <c:pt idx="968">
                  <c:v>44869</c:v>
                </c:pt>
                <c:pt idx="969">
                  <c:v>44872</c:v>
                </c:pt>
                <c:pt idx="970">
                  <c:v>44873</c:v>
                </c:pt>
                <c:pt idx="971">
                  <c:v>44874</c:v>
                </c:pt>
                <c:pt idx="972">
                  <c:v>44875</c:v>
                </c:pt>
                <c:pt idx="973">
                  <c:v>44879</c:v>
                </c:pt>
                <c:pt idx="974">
                  <c:v>44880</c:v>
                </c:pt>
                <c:pt idx="975">
                  <c:v>44881</c:v>
                </c:pt>
                <c:pt idx="976">
                  <c:v>44882</c:v>
                </c:pt>
                <c:pt idx="977">
                  <c:v>44883</c:v>
                </c:pt>
                <c:pt idx="978">
                  <c:v>44886</c:v>
                </c:pt>
                <c:pt idx="979">
                  <c:v>44887</c:v>
                </c:pt>
                <c:pt idx="980">
                  <c:v>44888</c:v>
                </c:pt>
                <c:pt idx="981">
                  <c:v>44890</c:v>
                </c:pt>
                <c:pt idx="982">
                  <c:v>44893</c:v>
                </c:pt>
                <c:pt idx="983">
                  <c:v>44894</c:v>
                </c:pt>
                <c:pt idx="984">
                  <c:v>44895</c:v>
                </c:pt>
                <c:pt idx="985">
                  <c:v>44896</c:v>
                </c:pt>
                <c:pt idx="986">
                  <c:v>44897</c:v>
                </c:pt>
                <c:pt idx="987">
                  <c:v>44900</c:v>
                </c:pt>
                <c:pt idx="988">
                  <c:v>44901</c:v>
                </c:pt>
                <c:pt idx="989">
                  <c:v>44902</c:v>
                </c:pt>
                <c:pt idx="990">
                  <c:v>44903</c:v>
                </c:pt>
                <c:pt idx="991">
                  <c:v>44904</c:v>
                </c:pt>
                <c:pt idx="992">
                  <c:v>44907</c:v>
                </c:pt>
                <c:pt idx="993">
                  <c:v>44908</c:v>
                </c:pt>
                <c:pt idx="994">
                  <c:v>44909</c:v>
                </c:pt>
                <c:pt idx="995">
                  <c:v>44910</c:v>
                </c:pt>
                <c:pt idx="996">
                  <c:v>44911</c:v>
                </c:pt>
                <c:pt idx="997">
                  <c:v>44914</c:v>
                </c:pt>
                <c:pt idx="998">
                  <c:v>44915</c:v>
                </c:pt>
                <c:pt idx="999">
                  <c:v>44916</c:v>
                </c:pt>
                <c:pt idx="1000">
                  <c:v>44917</c:v>
                </c:pt>
                <c:pt idx="1001">
                  <c:v>44918</c:v>
                </c:pt>
                <c:pt idx="1002">
                  <c:v>44922</c:v>
                </c:pt>
                <c:pt idx="1003">
                  <c:v>44923</c:v>
                </c:pt>
                <c:pt idx="1004">
                  <c:v>44924</c:v>
                </c:pt>
                <c:pt idx="1005">
                  <c:v>44925</c:v>
                </c:pt>
                <c:pt idx="1006">
                  <c:v>44929</c:v>
                </c:pt>
                <c:pt idx="1007">
                  <c:v>44930</c:v>
                </c:pt>
                <c:pt idx="1008">
                  <c:v>44931</c:v>
                </c:pt>
                <c:pt idx="1009">
                  <c:v>44932</c:v>
                </c:pt>
                <c:pt idx="1010">
                  <c:v>44935</c:v>
                </c:pt>
                <c:pt idx="1011">
                  <c:v>44936</c:v>
                </c:pt>
                <c:pt idx="1012">
                  <c:v>44937</c:v>
                </c:pt>
                <c:pt idx="1013">
                  <c:v>44938</c:v>
                </c:pt>
                <c:pt idx="1014">
                  <c:v>44939</c:v>
                </c:pt>
                <c:pt idx="1015">
                  <c:v>44943</c:v>
                </c:pt>
                <c:pt idx="1016">
                  <c:v>44944</c:v>
                </c:pt>
                <c:pt idx="1017">
                  <c:v>44945</c:v>
                </c:pt>
                <c:pt idx="1018">
                  <c:v>44946</c:v>
                </c:pt>
                <c:pt idx="1019">
                  <c:v>44949</c:v>
                </c:pt>
                <c:pt idx="1020">
                  <c:v>44950</c:v>
                </c:pt>
                <c:pt idx="1021">
                  <c:v>44951</c:v>
                </c:pt>
                <c:pt idx="1022">
                  <c:v>44952</c:v>
                </c:pt>
                <c:pt idx="1023">
                  <c:v>44953</c:v>
                </c:pt>
                <c:pt idx="1024">
                  <c:v>44956</c:v>
                </c:pt>
                <c:pt idx="1025">
                  <c:v>44957</c:v>
                </c:pt>
                <c:pt idx="1026">
                  <c:v>44958</c:v>
                </c:pt>
                <c:pt idx="1027">
                  <c:v>44959</c:v>
                </c:pt>
                <c:pt idx="1028">
                  <c:v>44960</c:v>
                </c:pt>
                <c:pt idx="1029">
                  <c:v>44963</c:v>
                </c:pt>
                <c:pt idx="1030">
                  <c:v>44964</c:v>
                </c:pt>
                <c:pt idx="1031">
                  <c:v>44965</c:v>
                </c:pt>
                <c:pt idx="1032">
                  <c:v>44966</c:v>
                </c:pt>
                <c:pt idx="1033">
                  <c:v>44967</c:v>
                </c:pt>
                <c:pt idx="1034">
                  <c:v>44970</c:v>
                </c:pt>
                <c:pt idx="1035">
                  <c:v>44971</c:v>
                </c:pt>
                <c:pt idx="1036">
                  <c:v>44972</c:v>
                </c:pt>
                <c:pt idx="1037">
                  <c:v>44973</c:v>
                </c:pt>
                <c:pt idx="1038">
                  <c:v>44974</c:v>
                </c:pt>
                <c:pt idx="1039">
                  <c:v>44978</c:v>
                </c:pt>
                <c:pt idx="1040">
                  <c:v>44979</c:v>
                </c:pt>
                <c:pt idx="1041">
                  <c:v>44980</c:v>
                </c:pt>
                <c:pt idx="1042">
                  <c:v>44981</c:v>
                </c:pt>
                <c:pt idx="1043">
                  <c:v>44984</c:v>
                </c:pt>
                <c:pt idx="1044">
                  <c:v>44985</c:v>
                </c:pt>
                <c:pt idx="1045">
                  <c:v>44986</c:v>
                </c:pt>
                <c:pt idx="1046">
                  <c:v>44987</c:v>
                </c:pt>
                <c:pt idx="1047">
                  <c:v>44988</c:v>
                </c:pt>
                <c:pt idx="1048">
                  <c:v>44991</c:v>
                </c:pt>
                <c:pt idx="1049">
                  <c:v>44992</c:v>
                </c:pt>
                <c:pt idx="1050">
                  <c:v>44993</c:v>
                </c:pt>
                <c:pt idx="1051">
                  <c:v>44994</c:v>
                </c:pt>
                <c:pt idx="1052">
                  <c:v>44995</c:v>
                </c:pt>
                <c:pt idx="1053">
                  <c:v>44998</c:v>
                </c:pt>
                <c:pt idx="1054">
                  <c:v>44999</c:v>
                </c:pt>
                <c:pt idx="1055">
                  <c:v>45000</c:v>
                </c:pt>
                <c:pt idx="1056">
                  <c:v>45001</c:v>
                </c:pt>
                <c:pt idx="1057">
                  <c:v>45002</c:v>
                </c:pt>
                <c:pt idx="1058">
                  <c:v>45005</c:v>
                </c:pt>
                <c:pt idx="1059">
                  <c:v>45006</c:v>
                </c:pt>
                <c:pt idx="1060">
                  <c:v>45007</c:v>
                </c:pt>
                <c:pt idx="1061">
                  <c:v>45008</c:v>
                </c:pt>
                <c:pt idx="1062">
                  <c:v>45009</c:v>
                </c:pt>
                <c:pt idx="1063">
                  <c:v>45012</c:v>
                </c:pt>
                <c:pt idx="1064">
                  <c:v>45013</c:v>
                </c:pt>
                <c:pt idx="1065">
                  <c:v>45014</c:v>
                </c:pt>
                <c:pt idx="1066">
                  <c:v>45015</c:v>
                </c:pt>
                <c:pt idx="1067">
                  <c:v>45016</c:v>
                </c:pt>
                <c:pt idx="1068">
                  <c:v>45019</c:v>
                </c:pt>
                <c:pt idx="1069">
                  <c:v>45020</c:v>
                </c:pt>
                <c:pt idx="1070">
                  <c:v>45021</c:v>
                </c:pt>
                <c:pt idx="1071">
                  <c:v>45022</c:v>
                </c:pt>
                <c:pt idx="1072">
                  <c:v>45023</c:v>
                </c:pt>
                <c:pt idx="1073">
                  <c:v>45026</c:v>
                </c:pt>
                <c:pt idx="1074">
                  <c:v>45027</c:v>
                </c:pt>
                <c:pt idx="1075">
                  <c:v>45028</c:v>
                </c:pt>
                <c:pt idx="1076">
                  <c:v>45029</c:v>
                </c:pt>
                <c:pt idx="1077">
                  <c:v>45030</c:v>
                </c:pt>
                <c:pt idx="1078">
                  <c:v>45033</c:v>
                </c:pt>
                <c:pt idx="1079">
                  <c:v>45034</c:v>
                </c:pt>
                <c:pt idx="1080">
                  <c:v>45035</c:v>
                </c:pt>
                <c:pt idx="1081">
                  <c:v>45036</c:v>
                </c:pt>
                <c:pt idx="1082">
                  <c:v>45037</c:v>
                </c:pt>
                <c:pt idx="1083">
                  <c:v>45040</c:v>
                </c:pt>
                <c:pt idx="1084">
                  <c:v>45041</c:v>
                </c:pt>
                <c:pt idx="1085">
                  <c:v>45042</c:v>
                </c:pt>
                <c:pt idx="1086">
                  <c:v>45043</c:v>
                </c:pt>
                <c:pt idx="1087">
                  <c:v>45044</c:v>
                </c:pt>
                <c:pt idx="1088">
                  <c:v>45047</c:v>
                </c:pt>
                <c:pt idx="1089">
                  <c:v>45048</c:v>
                </c:pt>
                <c:pt idx="1090">
                  <c:v>45049</c:v>
                </c:pt>
                <c:pt idx="1091">
                  <c:v>45050</c:v>
                </c:pt>
                <c:pt idx="1092">
                  <c:v>45051</c:v>
                </c:pt>
                <c:pt idx="1093">
                  <c:v>45054</c:v>
                </c:pt>
                <c:pt idx="1094">
                  <c:v>45055</c:v>
                </c:pt>
                <c:pt idx="1095">
                  <c:v>45056</c:v>
                </c:pt>
                <c:pt idx="1096">
                  <c:v>45057</c:v>
                </c:pt>
                <c:pt idx="1097">
                  <c:v>45058</c:v>
                </c:pt>
                <c:pt idx="1098">
                  <c:v>45061</c:v>
                </c:pt>
                <c:pt idx="1099">
                  <c:v>45062</c:v>
                </c:pt>
                <c:pt idx="1100">
                  <c:v>45063</c:v>
                </c:pt>
                <c:pt idx="1101">
                  <c:v>45064</c:v>
                </c:pt>
                <c:pt idx="1102">
                  <c:v>45065</c:v>
                </c:pt>
                <c:pt idx="1103">
                  <c:v>45068</c:v>
                </c:pt>
                <c:pt idx="1104">
                  <c:v>45069</c:v>
                </c:pt>
                <c:pt idx="1105">
                  <c:v>45070</c:v>
                </c:pt>
                <c:pt idx="1106">
                  <c:v>45071</c:v>
                </c:pt>
                <c:pt idx="1107">
                  <c:v>45072</c:v>
                </c:pt>
                <c:pt idx="1108">
                  <c:v>45076</c:v>
                </c:pt>
                <c:pt idx="1109">
                  <c:v>45077</c:v>
                </c:pt>
                <c:pt idx="1110">
                  <c:v>45078</c:v>
                </c:pt>
                <c:pt idx="1111">
                  <c:v>45079</c:v>
                </c:pt>
                <c:pt idx="1112">
                  <c:v>45082</c:v>
                </c:pt>
                <c:pt idx="1113">
                  <c:v>45083</c:v>
                </c:pt>
                <c:pt idx="1114">
                  <c:v>45084</c:v>
                </c:pt>
                <c:pt idx="1115">
                  <c:v>45085</c:v>
                </c:pt>
                <c:pt idx="1116">
                  <c:v>45086</c:v>
                </c:pt>
                <c:pt idx="1117">
                  <c:v>45089</c:v>
                </c:pt>
                <c:pt idx="1118">
                  <c:v>45090</c:v>
                </c:pt>
                <c:pt idx="1119">
                  <c:v>45091</c:v>
                </c:pt>
                <c:pt idx="1120">
                  <c:v>45092</c:v>
                </c:pt>
                <c:pt idx="1121">
                  <c:v>45093</c:v>
                </c:pt>
                <c:pt idx="1122">
                  <c:v>45097</c:v>
                </c:pt>
                <c:pt idx="1123">
                  <c:v>45098</c:v>
                </c:pt>
                <c:pt idx="1124">
                  <c:v>45099</c:v>
                </c:pt>
                <c:pt idx="1125">
                  <c:v>45100</c:v>
                </c:pt>
                <c:pt idx="1126">
                  <c:v>45103</c:v>
                </c:pt>
                <c:pt idx="1127">
                  <c:v>45104</c:v>
                </c:pt>
                <c:pt idx="1128">
                  <c:v>45105</c:v>
                </c:pt>
                <c:pt idx="1129">
                  <c:v>45106</c:v>
                </c:pt>
                <c:pt idx="1130">
                  <c:v>45107</c:v>
                </c:pt>
                <c:pt idx="1131">
                  <c:v>45110</c:v>
                </c:pt>
                <c:pt idx="1132">
                  <c:v>45112</c:v>
                </c:pt>
                <c:pt idx="1133">
                  <c:v>45113</c:v>
                </c:pt>
                <c:pt idx="1134">
                  <c:v>45114</c:v>
                </c:pt>
                <c:pt idx="1135">
                  <c:v>45117</c:v>
                </c:pt>
                <c:pt idx="1136">
                  <c:v>45118</c:v>
                </c:pt>
                <c:pt idx="1137">
                  <c:v>45119</c:v>
                </c:pt>
                <c:pt idx="1138">
                  <c:v>45120</c:v>
                </c:pt>
                <c:pt idx="1139">
                  <c:v>45121</c:v>
                </c:pt>
                <c:pt idx="1140">
                  <c:v>45124</c:v>
                </c:pt>
                <c:pt idx="1141">
                  <c:v>45125</c:v>
                </c:pt>
                <c:pt idx="1142">
                  <c:v>45126</c:v>
                </c:pt>
                <c:pt idx="1143">
                  <c:v>45127</c:v>
                </c:pt>
                <c:pt idx="1144">
                  <c:v>45128</c:v>
                </c:pt>
                <c:pt idx="1145">
                  <c:v>45131</c:v>
                </c:pt>
                <c:pt idx="1146">
                  <c:v>45132</c:v>
                </c:pt>
                <c:pt idx="1147">
                  <c:v>45133</c:v>
                </c:pt>
                <c:pt idx="1148">
                  <c:v>45134</c:v>
                </c:pt>
                <c:pt idx="1149">
                  <c:v>45135</c:v>
                </c:pt>
                <c:pt idx="1150">
                  <c:v>45138</c:v>
                </c:pt>
                <c:pt idx="1151">
                  <c:v>45139</c:v>
                </c:pt>
                <c:pt idx="1152">
                  <c:v>45140</c:v>
                </c:pt>
                <c:pt idx="1153">
                  <c:v>45141</c:v>
                </c:pt>
                <c:pt idx="1154">
                  <c:v>45142</c:v>
                </c:pt>
                <c:pt idx="1155">
                  <c:v>45145</c:v>
                </c:pt>
                <c:pt idx="1156">
                  <c:v>45146</c:v>
                </c:pt>
                <c:pt idx="1157">
                  <c:v>45147</c:v>
                </c:pt>
                <c:pt idx="1158">
                  <c:v>45148</c:v>
                </c:pt>
                <c:pt idx="1159">
                  <c:v>45149</c:v>
                </c:pt>
                <c:pt idx="1160">
                  <c:v>45152</c:v>
                </c:pt>
                <c:pt idx="1161">
                  <c:v>45153</c:v>
                </c:pt>
                <c:pt idx="1162">
                  <c:v>45154</c:v>
                </c:pt>
                <c:pt idx="1163">
                  <c:v>45155</c:v>
                </c:pt>
                <c:pt idx="1164">
                  <c:v>45156</c:v>
                </c:pt>
                <c:pt idx="1165">
                  <c:v>45159</c:v>
                </c:pt>
                <c:pt idx="1166">
                  <c:v>45160</c:v>
                </c:pt>
                <c:pt idx="1167">
                  <c:v>45161</c:v>
                </c:pt>
                <c:pt idx="1168">
                  <c:v>45162</c:v>
                </c:pt>
                <c:pt idx="1169">
                  <c:v>45163</c:v>
                </c:pt>
                <c:pt idx="1170">
                  <c:v>45166</c:v>
                </c:pt>
                <c:pt idx="1171">
                  <c:v>45167</c:v>
                </c:pt>
                <c:pt idx="1172">
                  <c:v>45168</c:v>
                </c:pt>
                <c:pt idx="1173">
                  <c:v>45169</c:v>
                </c:pt>
                <c:pt idx="1174">
                  <c:v>45170</c:v>
                </c:pt>
                <c:pt idx="1175">
                  <c:v>45174</c:v>
                </c:pt>
                <c:pt idx="1176">
                  <c:v>45175</c:v>
                </c:pt>
                <c:pt idx="1177">
                  <c:v>45176</c:v>
                </c:pt>
                <c:pt idx="1178">
                  <c:v>45177</c:v>
                </c:pt>
                <c:pt idx="1179">
                  <c:v>45180</c:v>
                </c:pt>
                <c:pt idx="1180">
                  <c:v>45181</c:v>
                </c:pt>
                <c:pt idx="1181">
                  <c:v>45182</c:v>
                </c:pt>
                <c:pt idx="1182">
                  <c:v>45183</c:v>
                </c:pt>
                <c:pt idx="1183">
                  <c:v>45184</c:v>
                </c:pt>
                <c:pt idx="1184">
                  <c:v>45187</c:v>
                </c:pt>
                <c:pt idx="1185">
                  <c:v>45188</c:v>
                </c:pt>
                <c:pt idx="1186">
                  <c:v>45189</c:v>
                </c:pt>
                <c:pt idx="1187">
                  <c:v>45190</c:v>
                </c:pt>
                <c:pt idx="1188">
                  <c:v>45191</c:v>
                </c:pt>
                <c:pt idx="1189">
                  <c:v>45194</c:v>
                </c:pt>
                <c:pt idx="1190">
                  <c:v>45195</c:v>
                </c:pt>
                <c:pt idx="1191">
                  <c:v>45196</c:v>
                </c:pt>
                <c:pt idx="1192">
                  <c:v>45197</c:v>
                </c:pt>
                <c:pt idx="1193">
                  <c:v>45198</c:v>
                </c:pt>
                <c:pt idx="1194">
                  <c:v>45201</c:v>
                </c:pt>
                <c:pt idx="1195">
                  <c:v>45202</c:v>
                </c:pt>
                <c:pt idx="1196">
                  <c:v>45203</c:v>
                </c:pt>
                <c:pt idx="1197">
                  <c:v>45204</c:v>
                </c:pt>
                <c:pt idx="1198">
                  <c:v>45205</c:v>
                </c:pt>
                <c:pt idx="1199">
                  <c:v>45209</c:v>
                </c:pt>
                <c:pt idx="1200">
                  <c:v>45210</c:v>
                </c:pt>
                <c:pt idx="1201">
                  <c:v>45211</c:v>
                </c:pt>
                <c:pt idx="1202">
                  <c:v>45212</c:v>
                </c:pt>
                <c:pt idx="1203">
                  <c:v>45215</c:v>
                </c:pt>
                <c:pt idx="1204">
                  <c:v>45216</c:v>
                </c:pt>
                <c:pt idx="1205">
                  <c:v>45217</c:v>
                </c:pt>
                <c:pt idx="1206">
                  <c:v>45218</c:v>
                </c:pt>
                <c:pt idx="1207">
                  <c:v>45219</c:v>
                </c:pt>
                <c:pt idx="1208">
                  <c:v>45222</c:v>
                </c:pt>
                <c:pt idx="1209">
                  <c:v>45223</c:v>
                </c:pt>
                <c:pt idx="1210">
                  <c:v>45224</c:v>
                </c:pt>
                <c:pt idx="1211">
                  <c:v>45225</c:v>
                </c:pt>
                <c:pt idx="1212">
                  <c:v>45226</c:v>
                </c:pt>
                <c:pt idx="1213">
                  <c:v>45229</c:v>
                </c:pt>
                <c:pt idx="1214">
                  <c:v>45230</c:v>
                </c:pt>
                <c:pt idx="1215">
                  <c:v>45231</c:v>
                </c:pt>
                <c:pt idx="1216">
                  <c:v>45232</c:v>
                </c:pt>
                <c:pt idx="1217">
                  <c:v>45233</c:v>
                </c:pt>
                <c:pt idx="1218">
                  <c:v>45236</c:v>
                </c:pt>
                <c:pt idx="1219">
                  <c:v>45237</c:v>
                </c:pt>
                <c:pt idx="1220">
                  <c:v>45238</c:v>
                </c:pt>
                <c:pt idx="1221">
                  <c:v>45239</c:v>
                </c:pt>
                <c:pt idx="1222">
                  <c:v>45240</c:v>
                </c:pt>
                <c:pt idx="1223">
                  <c:v>45243</c:v>
                </c:pt>
                <c:pt idx="1224">
                  <c:v>45244</c:v>
                </c:pt>
                <c:pt idx="1225">
                  <c:v>45245</c:v>
                </c:pt>
                <c:pt idx="1226">
                  <c:v>45246</c:v>
                </c:pt>
                <c:pt idx="1227">
                  <c:v>45247</c:v>
                </c:pt>
                <c:pt idx="1228">
                  <c:v>45250</c:v>
                </c:pt>
                <c:pt idx="1229">
                  <c:v>45251</c:v>
                </c:pt>
                <c:pt idx="1230">
                  <c:v>45252</c:v>
                </c:pt>
                <c:pt idx="1231">
                  <c:v>45254</c:v>
                </c:pt>
                <c:pt idx="1232">
                  <c:v>45257</c:v>
                </c:pt>
                <c:pt idx="1233">
                  <c:v>45258</c:v>
                </c:pt>
                <c:pt idx="1234">
                  <c:v>45259</c:v>
                </c:pt>
                <c:pt idx="1235">
                  <c:v>45260</c:v>
                </c:pt>
                <c:pt idx="1236">
                  <c:v>45261</c:v>
                </c:pt>
                <c:pt idx="1237">
                  <c:v>45264</c:v>
                </c:pt>
                <c:pt idx="1238">
                  <c:v>45265</c:v>
                </c:pt>
                <c:pt idx="1239">
                  <c:v>45266</c:v>
                </c:pt>
                <c:pt idx="1240">
                  <c:v>45267</c:v>
                </c:pt>
                <c:pt idx="1241">
                  <c:v>45268</c:v>
                </c:pt>
                <c:pt idx="1242">
                  <c:v>45271</c:v>
                </c:pt>
                <c:pt idx="1243">
                  <c:v>45272</c:v>
                </c:pt>
                <c:pt idx="1244">
                  <c:v>45273</c:v>
                </c:pt>
                <c:pt idx="1245">
                  <c:v>45274</c:v>
                </c:pt>
                <c:pt idx="1246">
                  <c:v>45275</c:v>
                </c:pt>
                <c:pt idx="1247">
                  <c:v>45278</c:v>
                </c:pt>
                <c:pt idx="1248">
                  <c:v>45279</c:v>
                </c:pt>
                <c:pt idx="1249">
                  <c:v>45280</c:v>
                </c:pt>
                <c:pt idx="1250">
                  <c:v>45281</c:v>
                </c:pt>
                <c:pt idx="1251">
                  <c:v>45282</c:v>
                </c:pt>
                <c:pt idx="1252">
                  <c:v>45286</c:v>
                </c:pt>
                <c:pt idx="1253">
                  <c:v>45287</c:v>
                </c:pt>
                <c:pt idx="1254">
                  <c:v>45288</c:v>
                </c:pt>
                <c:pt idx="1255">
                  <c:v>45289</c:v>
                </c:pt>
                <c:pt idx="1256">
                  <c:v>45293</c:v>
                </c:pt>
                <c:pt idx="1257">
                  <c:v>45294</c:v>
                </c:pt>
                <c:pt idx="1258">
                  <c:v>45295</c:v>
                </c:pt>
                <c:pt idx="1259">
                  <c:v>45296</c:v>
                </c:pt>
                <c:pt idx="1260">
                  <c:v>45299</c:v>
                </c:pt>
                <c:pt idx="1261">
                  <c:v>45300</c:v>
                </c:pt>
                <c:pt idx="1262">
                  <c:v>45301</c:v>
                </c:pt>
                <c:pt idx="1263">
                  <c:v>45302</c:v>
                </c:pt>
                <c:pt idx="1264">
                  <c:v>45303</c:v>
                </c:pt>
                <c:pt idx="1265">
                  <c:v>45307</c:v>
                </c:pt>
                <c:pt idx="1266">
                  <c:v>45308</c:v>
                </c:pt>
                <c:pt idx="1267">
                  <c:v>45309</c:v>
                </c:pt>
                <c:pt idx="1268">
                  <c:v>45310</c:v>
                </c:pt>
                <c:pt idx="1269">
                  <c:v>45313</c:v>
                </c:pt>
                <c:pt idx="1270">
                  <c:v>45314</c:v>
                </c:pt>
                <c:pt idx="1271">
                  <c:v>45315</c:v>
                </c:pt>
                <c:pt idx="1272">
                  <c:v>45316</c:v>
                </c:pt>
                <c:pt idx="1273">
                  <c:v>45317</c:v>
                </c:pt>
                <c:pt idx="1274">
                  <c:v>45320</c:v>
                </c:pt>
                <c:pt idx="1275">
                  <c:v>45321</c:v>
                </c:pt>
                <c:pt idx="1276">
                  <c:v>45322</c:v>
                </c:pt>
                <c:pt idx="1277">
                  <c:v>45323</c:v>
                </c:pt>
                <c:pt idx="1278">
                  <c:v>45324</c:v>
                </c:pt>
                <c:pt idx="1279">
                  <c:v>45327</c:v>
                </c:pt>
                <c:pt idx="1280">
                  <c:v>45328</c:v>
                </c:pt>
                <c:pt idx="1281">
                  <c:v>45329</c:v>
                </c:pt>
                <c:pt idx="1282">
                  <c:v>45330</c:v>
                </c:pt>
                <c:pt idx="1283">
                  <c:v>45331</c:v>
                </c:pt>
                <c:pt idx="1284">
                  <c:v>45334</c:v>
                </c:pt>
                <c:pt idx="1285">
                  <c:v>45335</c:v>
                </c:pt>
                <c:pt idx="1286">
                  <c:v>45336</c:v>
                </c:pt>
                <c:pt idx="1287">
                  <c:v>45337</c:v>
                </c:pt>
                <c:pt idx="1288">
                  <c:v>45338</c:v>
                </c:pt>
                <c:pt idx="1289">
                  <c:v>45342</c:v>
                </c:pt>
                <c:pt idx="1290">
                  <c:v>45343</c:v>
                </c:pt>
                <c:pt idx="1291">
                  <c:v>45344</c:v>
                </c:pt>
                <c:pt idx="1292">
                  <c:v>45345</c:v>
                </c:pt>
                <c:pt idx="1293">
                  <c:v>45348</c:v>
                </c:pt>
                <c:pt idx="1294">
                  <c:v>45349</c:v>
                </c:pt>
                <c:pt idx="1295">
                  <c:v>45350</c:v>
                </c:pt>
                <c:pt idx="1296">
                  <c:v>45351</c:v>
                </c:pt>
                <c:pt idx="1297">
                  <c:v>45352</c:v>
                </c:pt>
                <c:pt idx="1298">
                  <c:v>45355</c:v>
                </c:pt>
                <c:pt idx="1299">
                  <c:v>45356</c:v>
                </c:pt>
                <c:pt idx="1300">
                  <c:v>45357</c:v>
                </c:pt>
                <c:pt idx="1301">
                  <c:v>45358</c:v>
                </c:pt>
                <c:pt idx="1302">
                  <c:v>45359</c:v>
                </c:pt>
                <c:pt idx="1303">
                  <c:v>45362</c:v>
                </c:pt>
                <c:pt idx="1304">
                  <c:v>45363</c:v>
                </c:pt>
                <c:pt idx="1305">
                  <c:v>45364</c:v>
                </c:pt>
                <c:pt idx="1306">
                  <c:v>45365</c:v>
                </c:pt>
                <c:pt idx="1307">
                  <c:v>45366</c:v>
                </c:pt>
                <c:pt idx="1308">
                  <c:v>45369</c:v>
                </c:pt>
                <c:pt idx="1309">
                  <c:v>45370</c:v>
                </c:pt>
                <c:pt idx="1310">
                  <c:v>45371</c:v>
                </c:pt>
                <c:pt idx="1311">
                  <c:v>45372</c:v>
                </c:pt>
                <c:pt idx="1312">
                  <c:v>45373</c:v>
                </c:pt>
                <c:pt idx="1313">
                  <c:v>45376</c:v>
                </c:pt>
                <c:pt idx="1314">
                  <c:v>45377</c:v>
                </c:pt>
                <c:pt idx="1315">
                  <c:v>45378</c:v>
                </c:pt>
                <c:pt idx="1316">
                  <c:v>45379</c:v>
                </c:pt>
                <c:pt idx="1317">
                  <c:v>45380</c:v>
                </c:pt>
                <c:pt idx="1318">
                  <c:v>45383</c:v>
                </c:pt>
                <c:pt idx="1319">
                  <c:v>45384</c:v>
                </c:pt>
                <c:pt idx="1320">
                  <c:v>45385</c:v>
                </c:pt>
                <c:pt idx="1321">
                  <c:v>45386</c:v>
                </c:pt>
                <c:pt idx="1322">
                  <c:v>45387</c:v>
                </c:pt>
                <c:pt idx="1323">
                  <c:v>45390</c:v>
                </c:pt>
                <c:pt idx="1324">
                  <c:v>45391</c:v>
                </c:pt>
                <c:pt idx="1325">
                  <c:v>45392</c:v>
                </c:pt>
                <c:pt idx="1326">
                  <c:v>45393</c:v>
                </c:pt>
                <c:pt idx="1327">
                  <c:v>45394</c:v>
                </c:pt>
                <c:pt idx="1328">
                  <c:v>45397</c:v>
                </c:pt>
                <c:pt idx="1329">
                  <c:v>45398</c:v>
                </c:pt>
                <c:pt idx="1330">
                  <c:v>45399</c:v>
                </c:pt>
                <c:pt idx="1331">
                  <c:v>45400</c:v>
                </c:pt>
                <c:pt idx="1332">
                  <c:v>45401</c:v>
                </c:pt>
                <c:pt idx="1333">
                  <c:v>45404</c:v>
                </c:pt>
                <c:pt idx="1334">
                  <c:v>45405</c:v>
                </c:pt>
                <c:pt idx="1335">
                  <c:v>45406</c:v>
                </c:pt>
                <c:pt idx="1336">
                  <c:v>45407</c:v>
                </c:pt>
                <c:pt idx="1337">
                  <c:v>45408</c:v>
                </c:pt>
                <c:pt idx="1338">
                  <c:v>45411</c:v>
                </c:pt>
                <c:pt idx="1339">
                  <c:v>45412</c:v>
                </c:pt>
                <c:pt idx="1340">
                  <c:v>45413</c:v>
                </c:pt>
                <c:pt idx="1341">
                  <c:v>45414</c:v>
                </c:pt>
                <c:pt idx="1342">
                  <c:v>45415</c:v>
                </c:pt>
                <c:pt idx="1343">
                  <c:v>45418</c:v>
                </c:pt>
                <c:pt idx="1344">
                  <c:v>45419</c:v>
                </c:pt>
                <c:pt idx="1345">
                  <c:v>45420</c:v>
                </c:pt>
                <c:pt idx="1346">
                  <c:v>45421</c:v>
                </c:pt>
                <c:pt idx="1347">
                  <c:v>45422</c:v>
                </c:pt>
                <c:pt idx="1348">
                  <c:v>45425</c:v>
                </c:pt>
                <c:pt idx="1349">
                  <c:v>45426</c:v>
                </c:pt>
                <c:pt idx="1350">
                  <c:v>45427</c:v>
                </c:pt>
                <c:pt idx="1351">
                  <c:v>45428</c:v>
                </c:pt>
                <c:pt idx="1352">
                  <c:v>45429</c:v>
                </c:pt>
                <c:pt idx="1353">
                  <c:v>45432</c:v>
                </c:pt>
                <c:pt idx="1354">
                  <c:v>45433</c:v>
                </c:pt>
                <c:pt idx="1355">
                  <c:v>45434</c:v>
                </c:pt>
                <c:pt idx="1356">
                  <c:v>45435</c:v>
                </c:pt>
                <c:pt idx="1357">
                  <c:v>45436</c:v>
                </c:pt>
                <c:pt idx="1358">
                  <c:v>45440</c:v>
                </c:pt>
                <c:pt idx="1359">
                  <c:v>45441</c:v>
                </c:pt>
                <c:pt idx="1360">
                  <c:v>45442</c:v>
                </c:pt>
                <c:pt idx="1361">
                  <c:v>45443</c:v>
                </c:pt>
                <c:pt idx="1362">
                  <c:v>45446</c:v>
                </c:pt>
                <c:pt idx="1363">
                  <c:v>45447</c:v>
                </c:pt>
                <c:pt idx="1364">
                  <c:v>45448</c:v>
                </c:pt>
                <c:pt idx="1365">
                  <c:v>45449</c:v>
                </c:pt>
                <c:pt idx="1366">
                  <c:v>45450</c:v>
                </c:pt>
                <c:pt idx="1367">
                  <c:v>45453</c:v>
                </c:pt>
                <c:pt idx="1368">
                  <c:v>45454</c:v>
                </c:pt>
                <c:pt idx="1369">
                  <c:v>45455</c:v>
                </c:pt>
                <c:pt idx="1370">
                  <c:v>45456</c:v>
                </c:pt>
                <c:pt idx="1371">
                  <c:v>45457</c:v>
                </c:pt>
                <c:pt idx="1372">
                  <c:v>45460</c:v>
                </c:pt>
                <c:pt idx="1373">
                  <c:v>45461</c:v>
                </c:pt>
                <c:pt idx="1374">
                  <c:v>45463</c:v>
                </c:pt>
                <c:pt idx="1375">
                  <c:v>45464</c:v>
                </c:pt>
                <c:pt idx="1376">
                  <c:v>45467</c:v>
                </c:pt>
                <c:pt idx="1377">
                  <c:v>45468</c:v>
                </c:pt>
                <c:pt idx="1378">
                  <c:v>45469</c:v>
                </c:pt>
                <c:pt idx="1379">
                  <c:v>45470</c:v>
                </c:pt>
                <c:pt idx="1380">
                  <c:v>45471</c:v>
                </c:pt>
                <c:pt idx="1381">
                  <c:v>45474</c:v>
                </c:pt>
                <c:pt idx="1382">
                  <c:v>45475</c:v>
                </c:pt>
                <c:pt idx="1383">
                  <c:v>45476</c:v>
                </c:pt>
                <c:pt idx="1384">
                  <c:v>45478</c:v>
                </c:pt>
                <c:pt idx="1385">
                  <c:v>45481</c:v>
                </c:pt>
                <c:pt idx="1386">
                  <c:v>45482</c:v>
                </c:pt>
                <c:pt idx="1387">
                  <c:v>45483</c:v>
                </c:pt>
                <c:pt idx="1388">
                  <c:v>45484</c:v>
                </c:pt>
                <c:pt idx="1389">
                  <c:v>45485</c:v>
                </c:pt>
                <c:pt idx="1390">
                  <c:v>45488</c:v>
                </c:pt>
                <c:pt idx="1391">
                  <c:v>45489</c:v>
                </c:pt>
                <c:pt idx="1392">
                  <c:v>45490</c:v>
                </c:pt>
                <c:pt idx="1393">
                  <c:v>45491</c:v>
                </c:pt>
                <c:pt idx="1394">
                  <c:v>45492</c:v>
                </c:pt>
                <c:pt idx="1395">
                  <c:v>45495</c:v>
                </c:pt>
                <c:pt idx="1396">
                  <c:v>45496</c:v>
                </c:pt>
                <c:pt idx="1397">
                  <c:v>45497</c:v>
                </c:pt>
                <c:pt idx="1398">
                  <c:v>45498</c:v>
                </c:pt>
                <c:pt idx="1399">
                  <c:v>45499</c:v>
                </c:pt>
                <c:pt idx="1400">
                  <c:v>45502</c:v>
                </c:pt>
                <c:pt idx="1401">
                  <c:v>45503</c:v>
                </c:pt>
                <c:pt idx="1402">
                  <c:v>45504</c:v>
                </c:pt>
                <c:pt idx="1403">
                  <c:v>45505</c:v>
                </c:pt>
                <c:pt idx="1404">
                  <c:v>45506</c:v>
                </c:pt>
                <c:pt idx="1405">
                  <c:v>45509</c:v>
                </c:pt>
                <c:pt idx="1406">
                  <c:v>45510</c:v>
                </c:pt>
                <c:pt idx="1407">
                  <c:v>45511</c:v>
                </c:pt>
                <c:pt idx="1408">
                  <c:v>45512</c:v>
                </c:pt>
                <c:pt idx="1409">
                  <c:v>45513</c:v>
                </c:pt>
                <c:pt idx="1410">
                  <c:v>45516</c:v>
                </c:pt>
                <c:pt idx="1411">
                  <c:v>45517</c:v>
                </c:pt>
                <c:pt idx="1412">
                  <c:v>45518</c:v>
                </c:pt>
                <c:pt idx="1413">
                  <c:v>45519</c:v>
                </c:pt>
                <c:pt idx="1414">
                  <c:v>45520</c:v>
                </c:pt>
                <c:pt idx="1415">
                  <c:v>45523</c:v>
                </c:pt>
                <c:pt idx="1416">
                  <c:v>45524</c:v>
                </c:pt>
                <c:pt idx="1417">
                  <c:v>45525</c:v>
                </c:pt>
                <c:pt idx="1418">
                  <c:v>45526</c:v>
                </c:pt>
                <c:pt idx="1419">
                  <c:v>45527</c:v>
                </c:pt>
                <c:pt idx="1420">
                  <c:v>45530</c:v>
                </c:pt>
                <c:pt idx="1421">
                  <c:v>45531</c:v>
                </c:pt>
                <c:pt idx="1422">
                  <c:v>45532</c:v>
                </c:pt>
                <c:pt idx="1423">
                  <c:v>45533</c:v>
                </c:pt>
                <c:pt idx="1424">
                  <c:v>45534</c:v>
                </c:pt>
                <c:pt idx="1425">
                  <c:v>45538</c:v>
                </c:pt>
                <c:pt idx="1426">
                  <c:v>45539</c:v>
                </c:pt>
                <c:pt idx="1427">
                  <c:v>45540</c:v>
                </c:pt>
                <c:pt idx="1428">
                  <c:v>45541</c:v>
                </c:pt>
                <c:pt idx="1429">
                  <c:v>45544</c:v>
                </c:pt>
                <c:pt idx="1430">
                  <c:v>45545</c:v>
                </c:pt>
                <c:pt idx="1431">
                  <c:v>45546</c:v>
                </c:pt>
                <c:pt idx="1432">
                  <c:v>45547</c:v>
                </c:pt>
                <c:pt idx="1433">
                  <c:v>45548</c:v>
                </c:pt>
                <c:pt idx="1434">
                  <c:v>45551</c:v>
                </c:pt>
                <c:pt idx="1435">
                  <c:v>45552</c:v>
                </c:pt>
                <c:pt idx="1436">
                  <c:v>45553</c:v>
                </c:pt>
                <c:pt idx="1437">
                  <c:v>45554</c:v>
                </c:pt>
                <c:pt idx="1438">
                  <c:v>45555</c:v>
                </c:pt>
                <c:pt idx="1439">
                  <c:v>45558</c:v>
                </c:pt>
                <c:pt idx="1440">
                  <c:v>45559</c:v>
                </c:pt>
                <c:pt idx="1441">
                  <c:v>45560</c:v>
                </c:pt>
                <c:pt idx="1442">
                  <c:v>45561</c:v>
                </c:pt>
                <c:pt idx="1443">
                  <c:v>45562</c:v>
                </c:pt>
                <c:pt idx="1444">
                  <c:v>45565</c:v>
                </c:pt>
                <c:pt idx="1445">
                  <c:v>45566</c:v>
                </c:pt>
                <c:pt idx="1446">
                  <c:v>45567</c:v>
                </c:pt>
                <c:pt idx="1447">
                  <c:v>45568</c:v>
                </c:pt>
                <c:pt idx="1448">
                  <c:v>45569</c:v>
                </c:pt>
                <c:pt idx="1449">
                  <c:v>45572</c:v>
                </c:pt>
                <c:pt idx="1450">
                  <c:v>45573</c:v>
                </c:pt>
                <c:pt idx="1451">
                  <c:v>45574</c:v>
                </c:pt>
                <c:pt idx="1452">
                  <c:v>45575</c:v>
                </c:pt>
                <c:pt idx="1453">
                  <c:v>45576</c:v>
                </c:pt>
                <c:pt idx="1454">
                  <c:v>45580</c:v>
                </c:pt>
                <c:pt idx="1455">
                  <c:v>45581</c:v>
                </c:pt>
                <c:pt idx="1456">
                  <c:v>45582</c:v>
                </c:pt>
                <c:pt idx="1457">
                  <c:v>45583</c:v>
                </c:pt>
                <c:pt idx="1458">
                  <c:v>45586</c:v>
                </c:pt>
                <c:pt idx="1459">
                  <c:v>45587</c:v>
                </c:pt>
                <c:pt idx="1460">
                  <c:v>45588</c:v>
                </c:pt>
                <c:pt idx="1461">
                  <c:v>45589</c:v>
                </c:pt>
                <c:pt idx="1462">
                  <c:v>45590</c:v>
                </c:pt>
                <c:pt idx="1463">
                  <c:v>45593</c:v>
                </c:pt>
                <c:pt idx="1464">
                  <c:v>45594</c:v>
                </c:pt>
                <c:pt idx="1465">
                  <c:v>45595</c:v>
                </c:pt>
                <c:pt idx="1466">
                  <c:v>45596</c:v>
                </c:pt>
                <c:pt idx="1467">
                  <c:v>45597</c:v>
                </c:pt>
                <c:pt idx="1468">
                  <c:v>45600</c:v>
                </c:pt>
                <c:pt idx="1469">
                  <c:v>45601</c:v>
                </c:pt>
                <c:pt idx="1470">
                  <c:v>45602</c:v>
                </c:pt>
                <c:pt idx="1471">
                  <c:v>45603</c:v>
                </c:pt>
                <c:pt idx="1472">
                  <c:v>45604</c:v>
                </c:pt>
                <c:pt idx="1473">
                  <c:v>45608</c:v>
                </c:pt>
                <c:pt idx="1474">
                  <c:v>45609</c:v>
                </c:pt>
                <c:pt idx="1475">
                  <c:v>45610</c:v>
                </c:pt>
                <c:pt idx="1476">
                  <c:v>45611</c:v>
                </c:pt>
                <c:pt idx="1477">
                  <c:v>45614</c:v>
                </c:pt>
                <c:pt idx="1478">
                  <c:v>45615</c:v>
                </c:pt>
                <c:pt idx="1479">
                  <c:v>45616</c:v>
                </c:pt>
                <c:pt idx="1480">
                  <c:v>45617</c:v>
                </c:pt>
                <c:pt idx="1481">
                  <c:v>45618</c:v>
                </c:pt>
                <c:pt idx="1482">
                  <c:v>45621</c:v>
                </c:pt>
                <c:pt idx="1483">
                  <c:v>45622</c:v>
                </c:pt>
                <c:pt idx="1484">
                  <c:v>45623</c:v>
                </c:pt>
                <c:pt idx="1485">
                  <c:v>45625</c:v>
                </c:pt>
                <c:pt idx="1486">
                  <c:v>45628</c:v>
                </c:pt>
                <c:pt idx="1487">
                  <c:v>45629</c:v>
                </c:pt>
                <c:pt idx="1488">
                  <c:v>45630</c:v>
                </c:pt>
                <c:pt idx="1489">
                  <c:v>45631</c:v>
                </c:pt>
                <c:pt idx="1490">
                  <c:v>45632</c:v>
                </c:pt>
                <c:pt idx="1491">
                  <c:v>45635</c:v>
                </c:pt>
                <c:pt idx="1492">
                  <c:v>45636</c:v>
                </c:pt>
                <c:pt idx="1493">
                  <c:v>45637</c:v>
                </c:pt>
                <c:pt idx="1494">
                  <c:v>45638</c:v>
                </c:pt>
                <c:pt idx="1495">
                  <c:v>45639</c:v>
                </c:pt>
                <c:pt idx="1496">
                  <c:v>45642</c:v>
                </c:pt>
                <c:pt idx="1497">
                  <c:v>45643</c:v>
                </c:pt>
                <c:pt idx="1498">
                  <c:v>45644</c:v>
                </c:pt>
                <c:pt idx="1499">
                  <c:v>45645</c:v>
                </c:pt>
                <c:pt idx="1500">
                  <c:v>45646</c:v>
                </c:pt>
                <c:pt idx="1501">
                  <c:v>45649</c:v>
                </c:pt>
                <c:pt idx="1502">
                  <c:v>45650</c:v>
                </c:pt>
                <c:pt idx="1503">
                  <c:v>45652</c:v>
                </c:pt>
                <c:pt idx="1504">
                  <c:v>45653</c:v>
                </c:pt>
                <c:pt idx="1505">
                  <c:v>45656</c:v>
                </c:pt>
                <c:pt idx="1506">
                  <c:v>45657</c:v>
                </c:pt>
                <c:pt idx="1507">
                  <c:v>45659</c:v>
                </c:pt>
                <c:pt idx="1508">
                  <c:v>45660</c:v>
                </c:pt>
                <c:pt idx="1509">
                  <c:v>45663</c:v>
                </c:pt>
                <c:pt idx="1510">
                  <c:v>45664</c:v>
                </c:pt>
                <c:pt idx="1511">
                  <c:v>45665</c:v>
                </c:pt>
                <c:pt idx="1512">
                  <c:v>45666</c:v>
                </c:pt>
                <c:pt idx="1513">
                  <c:v>45667</c:v>
                </c:pt>
                <c:pt idx="1514">
                  <c:v>45670</c:v>
                </c:pt>
                <c:pt idx="1515">
                  <c:v>45671</c:v>
                </c:pt>
                <c:pt idx="1516">
                  <c:v>45672</c:v>
                </c:pt>
                <c:pt idx="1517">
                  <c:v>45673</c:v>
                </c:pt>
                <c:pt idx="1518">
                  <c:v>45674</c:v>
                </c:pt>
                <c:pt idx="1519">
                  <c:v>45678</c:v>
                </c:pt>
                <c:pt idx="1520">
                  <c:v>45679</c:v>
                </c:pt>
                <c:pt idx="1521">
                  <c:v>45680</c:v>
                </c:pt>
                <c:pt idx="1522">
                  <c:v>45681</c:v>
                </c:pt>
                <c:pt idx="1523">
                  <c:v>45684</c:v>
                </c:pt>
                <c:pt idx="1524">
                  <c:v>45685</c:v>
                </c:pt>
                <c:pt idx="1525">
                  <c:v>45686</c:v>
                </c:pt>
                <c:pt idx="1526">
                  <c:v>45687</c:v>
                </c:pt>
                <c:pt idx="1527">
                  <c:v>45688</c:v>
                </c:pt>
                <c:pt idx="1528">
                  <c:v>45691</c:v>
                </c:pt>
                <c:pt idx="1529">
                  <c:v>45692</c:v>
                </c:pt>
                <c:pt idx="1530">
                  <c:v>45693</c:v>
                </c:pt>
                <c:pt idx="1531">
                  <c:v>45694</c:v>
                </c:pt>
                <c:pt idx="1532">
                  <c:v>45695</c:v>
                </c:pt>
                <c:pt idx="1533">
                  <c:v>45698</c:v>
                </c:pt>
                <c:pt idx="1534">
                  <c:v>45699</c:v>
                </c:pt>
                <c:pt idx="1535">
                  <c:v>45700</c:v>
                </c:pt>
                <c:pt idx="1536">
                  <c:v>45701</c:v>
                </c:pt>
                <c:pt idx="1537">
                  <c:v>45702</c:v>
                </c:pt>
                <c:pt idx="1538">
                  <c:v>45706</c:v>
                </c:pt>
                <c:pt idx="1539">
                  <c:v>45707</c:v>
                </c:pt>
                <c:pt idx="1540">
                  <c:v>45708</c:v>
                </c:pt>
                <c:pt idx="1541">
                  <c:v>45709</c:v>
                </c:pt>
                <c:pt idx="1542">
                  <c:v>45712</c:v>
                </c:pt>
                <c:pt idx="1543">
                  <c:v>45713</c:v>
                </c:pt>
                <c:pt idx="1544">
                  <c:v>45714</c:v>
                </c:pt>
                <c:pt idx="1545">
                  <c:v>45715</c:v>
                </c:pt>
                <c:pt idx="1546">
                  <c:v>45716</c:v>
                </c:pt>
                <c:pt idx="1547">
                  <c:v>45719</c:v>
                </c:pt>
                <c:pt idx="1548">
                  <c:v>45720</c:v>
                </c:pt>
                <c:pt idx="1549">
                  <c:v>45721</c:v>
                </c:pt>
                <c:pt idx="1550">
                  <c:v>45722</c:v>
                </c:pt>
                <c:pt idx="1551">
                  <c:v>45723</c:v>
                </c:pt>
                <c:pt idx="1552">
                  <c:v>45726</c:v>
                </c:pt>
                <c:pt idx="1553">
                  <c:v>45727</c:v>
                </c:pt>
                <c:pt idx="1554">
                  <c:v>45728</c:v>
                </c:pt>
                <c:pt idx="1555">
                  <c:v>45729</c:v>
                </c:pt>
                <c:pt idx="1556">
                  <c:v>45730</c:v>
                </c:pt>
                <c:pt idx="1557">
                  <c:v>45733</c:v>
                </c:pt>
                <c:pt idx="1558">
                  <c:v>45734</c:v>
                </c:pt>
                <c:pt idx="1559">
                  <c:v>45735</c:v>
                </c:pt>
                <c:pt idx="1560">
                  <c:v>45736</c:v>
                </c:pt>
                <c:pt idx="1561">
                  <c:v>45737</c:v>
                </c:pt>
                <c:pt idx="1562">
                  <c:v>45740</c:v>
                </c:pt>
                <c:pt idx="1563">
                  <c:v>45741</c:v>
                </c:pt>
                <c:pt idx="1564">
                  <c:v>45742</c:v>
                </c:pt>
                <c:pt idx="1565">
                  <c:v>45743</c:v>
                </c:pt>
                <c:pt idx="1566">
                  <c:v>45744</c:v>
                </c:pt>
                <c:pt idx="1567">
                  <c:v>45747</c:v>
                </c:pt>
                <c:pt idx="1568">
                  <c:v>45748</c:v>
                </c:pt>
                <c:pt idx="1569">
                  <c:v>45749</c:v>
                </c:pt>
                <c:pt idx="1570">
                  <c:v>45750</c:v>
                </c:pt>
                <c:pt idx="1571">
                  <c:v>45751</c:v>
                </c:pt>
                <c:pt idx="1572">
                  <c:v>45754</c:v>
                </c:pt>
                <c:pt idx="1573">
                  <c:v>45755</c:v>
                </c:pt>
                <c:pt idx="1574">
                  <c:v>45756</c:v>
                </c:pt>
                <c:pt idx="1575">
                  <c:v>45757</c:v>
                </c:pt>
                <c:pt idx="1576">
                  <c:v>45758</c:v>
                </c:pt>
                <c:pt idx="1577">
                  <c:v>45761</c:v>
                </c:pt>
                <c:pt idx="1578">
                  <c:v>45762</c:v>
                </c:pt>
                <c:pt idx="1579">
                  <c:v>45763</c:v>
                </c:pt>
                <c:pt idx="1580">
                  <c:v>45764</c:v>
                </c:pt>
                <c:pt idx="1581">
                  <c:v>45765</c:v>
                </c:pt>
                <c:pt idx="1582">
                  <c:v>45768</c:v>
                </c:pt>
                <c:pt idx="1583">
                  <c:v>45769</c:v>
                </c:pt>
                <c:pt idx="1584">
                  <c:v>45770</c:v>
                </c:pt>
                <c:pt idx="1585">
                  <c:v>45771</c:v>
                </c:pt>
                <c:pt idx="1586">
                  <c:v>45772</c:v>
                </c:pt>
                <c:pt idx="1587">
                  <c:v>45775</c:v>
                </c:pt>
                <c:pt idx="1588">
                  <c:v>45776</c:v>
                </c:pt>
                <c:pt idx="1589">
                  <c:v>45777</c:v>
                </c:pt>
                <c:pt idx="1590">
                  <c:v>45778</c:v>
                </c:pt>
                <c:pt idx="1591">
                  <c:v>45779</c:v>
                </c:pt>
                <c:pt idx="1592">
                  <c:v>45782</c:v>
                </c:pt>
                <c:pt idx="1593">
                  <c:v>45783</c:v>
                </c:pt>
                <c:pt idx="1594">
                  <c:v>45784</c:v>
                </c:pt>
                <c:pt idx="1595">
                  <c:v>45785</c:v>
                </c:pt>
                <c:pt idx="1596">
                  <c:v>45786</c:v>
                </c:pt>
                <c:pt idx="1597">
                  <c:v>45789</c:v>
                </c:pt>
                <c:pt idx="1598">
                  <c:v>45790</c:v>
                </c:pt>
                <c:pt idx="1599">
                  <c:v>45791</c:v>
                </c:pt>
                <c:pt idx="1600">
                  <c:v>45792</c:v>
                </c:pt>
                <c:pt idx="1601">
                  <c:v>45793</c:v>
                </c:pt>
                <c:pt idx="1602">
                  <c:v>45796</c:v>
                </c:pt>
                <c:pt idx="1603">
                  <c:v>45797</c:v>
                </c:pt>
                <c:pt idx="1604">
                  <c:v>45798</c:v>
                </c:pt>
                <c:pt idx="1605">
                  <c:v>45799</c:v>
                </c:pt>
                <c:pt idx="1606">
                  <c:v>45800</c:v>
                </c:pt>
                <c:pt idx="1607">
                  <c:v>45804</c:v>
                </c:pt>
                <c:pt idx="1608">
                  <c:v>45805</c:v>
                </c:pt>
                <c:pt idx="1609">
                  <c:v>45806</c:v>
                </c:pt>
                <c:pt idx="1610">
                  <c:v>45807</c:v>
                </c:pt>
                <c:pt idx="1611">
                  <c:v>45810</c:v>
                </c:pt>
                <c:pt idx="1612">
                  <c:v>45811</c:v>
                </c:pt>
                <c:pt idx="1613">
                  <c:v>45812</c:v>
                </c:pt>
                <c:pt idx="1614">
                  <c:v>45813</c:v>
                </c:pt>
                <c:pt idx="1615">
                  <c:v>45814</c:v>
                </c:pt>
                <c:pt idx="1616">
                  <c:v>45817</c:v>
                </c:pt>
                <c:pt idx="1617">
                  <c:v>45818</c:v>
                </c:pt>
                <c:pt idx="1618">
                  <c:v>45819</c:v>
                </c:pt>
                <c:pt idx="1619">
                  <c:v>45820</c:v>
                </c:pt>
                <c:pt idx="1620">
                  <c:v>45821</c:v>
                </c:pt>
                <c:pt idx="1621">
                  <c:v>45824</c:v>
                </c:pt>
                <c:pt idx="1622">
                  <c:v>45825</c:v>
                </c:pt>
                <c:pt idx="1623">
                  <c:v>45826</c:v>
                </c:pt>
                <c:pt idx="1624">
                  <c:v>45828</c:v>
                </c:pt>
                <c:pt idx="1625">
                  <c:v>45831</c:v>
                </c:pt>
                <c:pt idx="1626">
                  <c:v>45832</c:v>
                </c:pt>
                <c:pt idx="1627">
                  <c:v>45833</c:v>
                </c:pt>
                <c:pt idx="1628">
                  <c:v>45834</c:v>
                </c:pt>
                <c:pt idx="1629">
                  <c:v>45835</c:v>
                </c:pt>
                <c:pt idx="1630">
                  <c:v>45838</c:v>
                </c:pt>
                <c:pt idx="1631">
                  <c:v>45839</c:v>
                </c:pt>
                <c:pt idx="1632">
                  <c:v>45840</c:v>
                </c:pt>
                <c:pt idx="1633">
                  <c:v>45841</c:v>
                </c:pt>
                <c:pt idx="1634">
                  <c:v>45845</c:v>
                </c:pt>
                <c:pt idx="1635">
                  <c:v>45846</c:v>
                </c:pt>
                <c:pt idx="1636">
                  <c:v>45847</c:v>
                </c:pt>
                <c:pt idx="1637">
                  <c:v>45848</c:v>
                </c:pt>
                <c:pt idx="1638">
                  <c:v>45849</c:v>
                </c:pt>
                <c:pt idx="1639">
                  <c:v>45852</c:v>
                </c:pt>
                <c:pt idx="1640">
                  <c:v>45853</c:v>
                </c:pt>
                <c:pt idx="1641">
                  <c:v>45854</c:v>
                </c:pt>
                <c:pt idx="1642">
                  <c:v>45855</c:v>
                </c:pt>
                <c:pt idx="1643">
                  <c:v>45856</c:v>
                </c:pt>
                <c:pt idx="1644">
                  <c:v>45859</c:v>
                </c:pt>
                <c:pt idx="1645">
                  <c:v>45860</c:v>
                </c:pt>
                <c:pt idx="1646">
                  <c:v>45861</c:v>
                </c:pt>
                <c:pt idx="1647">
                  <c:v>45862</c:v>
                </c:pt>
                <c:pt idx="1648">
                  <c:v>45863</c:v>
                </c:pt>
                <c:pt idx="1649">
                  <c:v>45866</c:v>
                </c:pt>
                <c:pt idx="1650">
                  <c:v>45867</c:v>
                </c:pt>
                <c:pt idx="1651">
                  <c:v>45868</c:v>
                </c:pt>
                <c:pt idx="1652">
                  <c:v>45869</c:v>
                </c:pt>
                <c:pt idx="1653">
                  <c:v>45870</c:v>
                </c:pt>
                <c:pt idx="1654">
                  <c:v>45873</c:v>
                </c:pt>
                <c:pt idx="1655">
                  <c:v>45874</c:v>
                </c:pt>
                <c:pt idx="1656">
                  <c:v>45875</c:v>
                </c:pt>
                <c:pt idx="1657">
                  <c:v>45876</c:v>
                </c:pt>
                <c:pt idx="1658">
                  <c:v>45877</c:v>
                </c:pt>
                <c:pt idx="1659">
                  <c:v>45880</c:v>
                </c:pt>
                <c:pt idx="1660">
                  <c:v>45881</c:v>
                </c:pt>
                <c:pt idx="1661">
                  <c:v>45882</c:v>
                </c:pt>
                <c:pt idx="1662">
                  <c:v>45883</c:v>
                </c:pt>
                <c:pt idx="1663">
                  <c:v>45884</c:v>
                </c:pt>
                <c:pt idx="1664">
                  <c:v>45887</c:v>
                </c:pt>
                <c:pt idx="1665">
                  <c:v>45888</c:v>
                </c:pt>
                <c:pt idx="1666">
                  <c:v>45889</c:v>
                </c:pt>
                <c:pt idx="1667">
                  <c:v>45890</c:v>
                </c:pt>
                <c:pt idx="1668">
                  <c:v>45891</c:v>
                </c:pt>
                <c:pt idx="1669">
                  <c:v>45894</c:v>
                </c:pt>
                <c:pt idx="1670">
                  <c:v>45895</c:v>
                </c:pt>
                <c:pt idx="1671">
                  <c:v>45896</c:v>
                </c:pt>
                <c:pt idx="1672">
                  <c:v>45897</c:v>
                </c:pt>
                <c:pt idx="1673">
                  <c:v>45898</c:v>
                </c:pt>
                <c:pt idx="1674">
                  <c:v>45902</c:v>
                </c:pt>
                <c:pt idx="1675">
                  <c:v>45903</c:v>
                </c:pt>
                <c:pt idx="1676">
                  <c:v>45904</c:v>
                </c:pt>
                <c:pt idx="1677">
                  <c:v>45905</c:v>
                </c:pt>
                <c:pt idx="1678">
                  <c:v>45908</c:v>
                </c:pt>
                <c:pt idx="1679">
                  <c:v>45909</c:v>
                </c:pt>
                <c:pt idx="1680">
                  <c:v>45910</c:v>
                </c:pt>
                <c:pt idx="1681">
                  <c:v>45911</c:v>
                </c:pt>
                <c:pt idx="1682">
                  <c:v>45912</c:v>
                </c:pt>
                <c:pt idx="1683">
                  <c:v>45915</c:v>
                </c:pt>
                <c:pt idx="1684">
                  <c:v>45916</c:v>
                </c:pt>
              </c:numCache>
            </c:numRef>
          </c:cat>
          <c:val>
            <c:numRef>
              <c:f>'Data 1'!$B$2:$B$1686</c:f>
              <c:numCache>
                <c:formatCode>0</c:formatCode>
                <c:ptCount val="1685"/>
                <c:pt idx="0">
                  <c:v>56000000000</c:v>
                </c:pt>
                <c:pt idx="1">
                  <c:v>62000000000</c:v>
                </c:pt>
                <c:pt idx="2">
                  <c:v>68000000000</c:v>
                </c:pt>
                <c:pt idx="3">
                  <c:v>68000000000</c:v>
                </c:pt>
                <c:pt idx="4">
                  <c:v>70000000000</c:v>
                </c:pt>
                <c:pt idx="5">
                  <c:v>64000000000</c:v>
                </c:pt>
                <c:pt idx="6">
                  <c:v>65000000000</c:v>
                </c:pt>
                <c:pt idx="7">
                  <c:v>63000000000</c:v>
                </c:pt>
                <c:pt idx="8">
                  <c:v>59000000000</c:v>
                </c:pt>
                <c:pt idx="9">
                  <c:v>58000000000</c:v>
                </c:pt>
                <c:pt idx="10">
                  <c:v>63000000000</c:v>
                </c:pt>
                <c:pt idx="11">
                  <c:v>63000000000</c:v>
                </c:pt>
                <c:pt idx="12">
                  <c:v>58000000000</c:v>
                </c:pt>
                <c:pt idx="13">
                  <c:v>48000000000</c:v>
                </c:pt>
                <c:pt idx="14">
                  <c:v>55000000000</c:v>
                </c:pt>
                <c:pt idx="15">
                  <c:v>64000000000</c:v>
                </c:pt>
                <c:pt idx="16">
                  <c:v>69000000000</c:v>
                </c:pt>
                <c:pt idx="17">
                  <c:v>68000000000</c:v>
                </c:pt>
                <c:pt idx="18">
                  <c:v>60000000000</c:v>
                </c:pt>
                <c:pt idx="19">
                  <c:v>63000000000</c:v>
                </c:pt>
                <c:pt idx="20">
                  <c:v>66000000000</c:v>
                </c:pt>
                <c:pt idx="21">
                  <c:v>76000000000</c:v>
                </c:pt>
                <c:pt idx="22">
                  <c:v>82000000000</c:v>
                </c:pt>
                <c:pt idx="23">
                  <c:v>83000000000</c:v>
                </c:pt>
                <c:pt idx="24">
                  <c:v>83000000000</c:v>
                </c:pt>
                <c:pt idx="25">
                  <c:v>78000000000</c:v>
                </c:pt>
                <c:pt idx="26">
                  <c:v>77000000000</c:v>
                </c:pt>
                <c:pt idx="27">
                  <c:v>65000000000</c:v>
                </c:pt>
                <c:pt idx="28">
                  <c:v>65000000000</c:v>
                </c:pt>
                <c:pt idx="29">
                  <c:v>65000000000</c:v>
                </c:pt>
                <c:pt idx="30">
                  <c:v>68000000000</c:v>
                </c:pt>
                <c:pt idx="31">
                  <c:v>56000000000</c:v>
                </c:pt>
                <c:pt idx="32">
                  <c:v>61000000000</c:v>
                </c:pt>
                <c:pt idx="33">
                  <c:v>62000000000</c:v>
                </c:pt>
                <c:pt idx="34">
                  <c:v>74000000000</c:v>
                </c:pt>
                <c:pt idx="35">
                  <c:v>77000000000</c:v>
                </c:pt>
                <c:pt idx="36">
                  <c:v>72000000000</c:v>
                </c:pt>
                <c:pt idx="37">
                  <c:v>71000000000</c:v>
                </c:pt>
                <c:pt idx="38">
                  <c:v>80000000000</c:v>
                </c:pt>
                <c:pt idx="39">
                  <c:v>75000000000</c:v>
                </c:pt>
                <c:pt idx="40">
                  <c:v>93000000000</c:v>
                </c:pt>
                <c:pt idx="41">
                  <c:v>87000000000</c:v>
                </c:pt>
                <c:pt idx="42">
                  <c:v>88000000000</c:v>
                </c:pt>
                <c:pt idx="43">
                  <c:v>83000000000</c:v>
                </c:pt>
                <c:pt idx="44">
                  <c:v>79000000000</c:v>
                </c:pt>
                <c:pt idx="45">
                  <c:v>81000000000</c:v>
                </c:pt>
                <c:pt idx="46">
                  <c:v>79000000000</c:v>
                </c:pt>
                <c:pt idx="47">
                  <c:v>75000000000</c:v>
                </c:pt>
                <c:pt idx="48">
                  <c:v>74000000000</c:v>
                </c:pt>
                <c:pt idx="49">
                  <c:v>78000000000</c:v>
                </c:pt>
                <c:pt idx="50">
                  <c:v>69000000000</c:v>
                </c:pt>
                <c:pt idx="51">
                  <c:v>63000000000</c:v>
                </c:pt>
                <c:pt idx="52">
                  <c:v>61000000000</c:v>
                </c:pt>
                <c:pt idx="53">
                  <c:v>73000000000</c:v>
                </c:pt>
                <c:pt idx="54">
                  <c:v>69000000000</c:v>
                </c:pt>
                <c:pt idx="55">
                  <c:v>70000000000</c:v>
                </c:pt>
                <c:pt idx="56">
                  <c:v>78000000000</c:v>
                </c:pt>
                <c:pt idx="57">
                  <c:v>76000000000</c:v>
                </c:pt>
                <c:pt idx="58">
                  <c:v>72000000000</c:v>
                </c:pt>
                <c:pt idx="59">
                  <c:v>74000000000</c:v>
                </c:pt>
                <c:pt idx="60">
                  <c:v>71000000000</c:v>
                </c:pt>
                <c:pt idx="61">
                  <c:v>66000000000</c:v>
                </c:pt>
                <c:pt idx="62">
                  <c:v>78000000000</c:v>
                </c:pt>
                <c:pt idx="63">
                  <c:v>79000000000</c:v>
                </c:pt>
                <c:pt idx="64">
                  <c:v>79000000000</c:v>
                </c:pt>
                <c:pt idx="65">
                  <c:v>73000000000</c:v>
                </c:pt>
                <c:pt idx="66">
                  <c:v>72000000000</c:v>
                </c:pt>
                <c:pt idx="67">
                  <c:v>72000000000</c:v>
                </c:pt>
                <c:pt idx="68">
                  <c:v>72000000000</c:v>
                </c:pt>
                <c:pt idx="69">
                  <c:v>73000000000</c:v>
                </c:pt>
                <c:pt idx="70">
                  <c:v>67000000000</c:v>
                </c:pt>
                <c:pt idx="71">
                  <c:v>57000000000</c:v>
                </c:pt>
                <c:pt idx="72">
                  <c:v>55000000000</c:v>
                </c:pt>
                <c:pt idx="73">
                  <c:v>55000000000</c:v>
                </c:pt>
                <c:pt idx="74">
                  <c:v>58000000000</c:v>
                </c:pt>
                <c:pt idx="75">
                  <c:v>59000000000</c:v>
                </c:pt>
                <c:pt idx="76">
                  <c:v>54000000000</c:v>
                </c:pt>
                <c:pt idx="77">
                  <c:v>53000000000</c:v>
                </c:pt>
                <c:pt idx="78">
                  <c:v>59000000000</c:v>
                </c:pt>
                <c:pt idx="79">
                  <c:v>65000000000</c:v>
                </c:pt>
                <c:pt idx="80">
                  <c:v>73000000000</c:v>
                </c:pt>
                <c:pt idx="81">
                  <c:v>60000000000</c:v>
                </c:pt>
                <c:pt idx="82">
                  <c:v>68000000000</c:v>
                </c:pt>
                <c:pt idx="83">
                  <c:v>77000000000</c:v>
                </c:pt>
                <c:pt idx="84">
                  <c:v>69000000000</c:v>
                </c:pt>
                <c:pt idx="85">
                  <c:v>74000000000</c:v>
                </c:pt>
                <c:pt idx="86">
                  <c:v>69000000000</c:v>
                </c:pt>
                <c:pt idx="87">
                  <c:v>64000000000</c:v>
                </c:pt>
                <c:pt idx="88">
                  <c:v>70000000000</c:v>
                </c:pt>
                <c:pt idx="89">
                  <c:v>73000000000</c:v>
                </c:pt>
                <c:pt idx="90">
                  <c:v>71000000000</c:v>
                </c:pt>
                <c:pt idx="91">
                  <c:v>67000000000</c:v>
                </c:pt>
                <c:pt idx="92">
                  <c:v>64000000000</c:v>
                </c:pt>
                <c:pt idx="93">
                  <c:v>62000000000</c:v>
                </c:pt>
                <c:pt idx="94">
                  <c:v>61000000000</c:v>
                </c:pt>
                <c:pt idx="95">
                  <c:v>67000000000</c:v>
                </c:pt>
                <c:pt idx="96">
                  <c:v>56000000000</c:v>
                </c:pt>
                <c:pt idx="97">
                  <c:v>64000000000</c:v>
                </c:pt>
                <c:pt idx="98">
                  <c:v>67000000000</c:v>
                </c:pt>
                <c:pt idx="99">
                  <c:v>71000000000</c:v>
                </c:pt>
                <c:pt idx="100">
                  <c:v>66000000000</c:v>
                </c:pt>
                <c:pt idx="101">
                  <c:v>64000000000</c:v>
                </c:pt>
                <c:pt idx="102">
                  <c:v>58000000000</c:v>
                </c:pt>
                <c:pt idx="103">
                  <c:v>60000000000</c:v>
                </c:pt>
                <c:pt idx="104">
                  <c:v>65000000000</c:v>
                </c:pt>
                <c:pt idx="105">
                  <c:v>76000000000</c:v>
                </c:pt>
                <c:pt idx="106">
                  <c:v>71000000000</c:v>
                </c:pt>
                <c:pt idx="107">
                  <c:v>66000000000</c:v>
                </c:pt>
                <c:pt idx="108">
                  <c:v>71000000000</c:v>
                </c:pt>
                <c:pt idx="109">
                  <c:v>68000000000</c:v>
                </c:pt>
                <c:pt idx="110">
                  <c:v>62000000000</c:v>
                </c:pt>
                <c:pt idx="111">
                  <c:v>66000000000</c:v>
                </c:pt>
                <c:pt idx="112">
                  <c:v>69000000000</c:v>
                </c:pt>
                <c:pt idx="113">
                  <c:v>64000000000</c:v>
                </c:pt>
                <c:pt idx="114">
                  <c:v>63000000000</c:v>
                </c:pt>
                <c:pt idx="115">
                  <c:v>55000000000</c:v>
                </c:pt>
                <c:pt idx="116">
                  <c:v>59000000000</c:v>
                </c:pt>
                <c:pt idx="117">
                  <c:v>60000000000</c:v>
                </c:pt>
                <c:pt idx="118">
                  <c:v>61000000000</c:v>
                </c:pt>
                <c:pt idx="119">
                  <c:v>65000000000</c:v>
                </c:pt>
                <c:pt idx="120">
                  <c:v>63000000000</c:v>
                </c:pt>
                <c:pt idx="121">
                  <c:v>70000000000</c:v>
                </c:pt>
                <c:pt idx="122">
                  <c:v>70000000000</c:v>
                </c:pt>
                <c:pt idx="123">
                  <c:v>76000000000</c:v>
                </c:pt>
                <c:pt idx="124">
                  <c:v>73000000000</c:v>
                </c:pt>
                <c:pt idx="125">
                  <c:v>73000000000</c:v>
                </c:pt>
                <c:pt idx="126">
                  <c:v>71000000000</c:v>
                </c:pt>
                <c:pt idx="127">
                  <c:v>75000000000</c:v>
                </c:pt>
                <c:pt idx="128">
                  <c:v>72000000000</c:v>
                </c:pt>
                <c:pt idx="129">
                  <c:v>76000000000</c:v>
                </c:pt>
                <c:pt idx="130">
                  <c:v>75000000000</c:v>
                </c:pt>
                <c:pt idx="131">
                  <c:v>78000000000</c:v>
                </c:pt>
                <c:pt idx="132">
                  <c:v>77000000000</c:v>
                </c:pt>
                <c:pt idx="133">
                  <c:v>69000000000</c:v>
                </c:pt>
                <c:pt idx="134">
                  <c:v>63000000000</c:v>
                </c:pt>
                <c:pt idx="135">
                  <c:v>64000000000</c:v>
                </c:pt>
                <c:pt idx="136">
                  <c:v>62000000000</c:v>
                </c:pt>
                <c:pt idx="137">
                  <c:v>55000000000</c:v>
                </c:pt>
                <c:pt idx="138">
                  <c:v>58000000000</c:v>
                </c:pt>
                <c:pt idx="139">
                  <c:v>60000000000</c:v>
                </c:pt>
                <c:pt idx="140">
                  <c:v>60000000000</c:v>
                </c:pt>
                <c:pt idx="141">
                  <c:v>65000000000</c:v>
                </c:pt>
                <c:pt idx="142">
                  <c:v>69000000000</c:v>
                </c:pt>
                <c:pt idx="143">
                  <c:v>78000000000</c:v>
                </c:pt>
                <c:pt idx="144">
                  <c:v>77000000000</c:v>
                </c:pt>
                <c:pt idx="145">
                  <c:v>72000000000</c:v>
                </c:pt>
                <c:pt idx="146">
                  <c:v>70000000000</c:v>
                </c:pt>
                <c:pt idx="147">
                  <c:v>81000000000</c:v>
                </c:pt>
                <c:pt idx="148">
                  <c:v>74000000000</c:v>
                </c:pt>
                <c:pt idx="149">
                  <c:v>68000000000</c:v>
                </c:pt>
                <c:pt idx="150">
                  <c:v>65000000000</c:v>
                </c:pt>
                <c:pt idx="151">
                  <c:v>66000000000</c:v>
                </c:pt>
                <c:pt idx="152">
                  <c:v>62000000000</c:v>
                </c:pt>
                <c:pt idx="153">
                  <c:v>69000000000</c:v>
                </c:pt>
                <c:pt idx="154">
                  <c:v>68000000000</c:v>
                </c:pt>
                <c:pt idx="155">
                  <c:v>66000000000</c:v>
                </c:pt>
                <c:pt idx="156">
                  <c:v>60000000000</c:v>
                </c:pt>
                <c:pt idx="157">
                  <c:v>61000000000</c:v>
                </c:pt>
                <c:pt idx="158">
                  <c:v>62000000000</c:v>
                </c:pt>
                <c:pt idx="159">
                  <c:v>56000000000</c:v>
                </c:pt>
                <c:pt idx="160">
                  <c:v>55000000000</c:v>
                </c:pt>
                <c:pt idx="161">
                  <c:v>65000000000</c:v>
                </c:pt>
                <c:pt idx="162">
                  <c:v>65000000000</c:v>
                </c:pt>
                <c:pt idx="163">
                  <c:v>68000000000</c:v>
                </c:pt>
                <c:pt idx="164">
                  <c:v>64000000000</c:v>
                </c:pt>
                <c:pt idx="165">
                  <c:v>62000000000</c:v>
                </c:pt>
                <c:pt idx="166">
                  <c:v>62000000000</c:v>
                </c:pt>
                <c:pt idx="167">
                  <c:v>62000000000</c:v>
                </c:pt>
                <c:pt idx="168">
                  <c:v>66000000000</c:v>
                </c:pt>
                <c:pt idx="169">
                  <c:v>71000000000</c:v>
                </c:pt>
                <c:pt idx="170">
                  <c:v>72000000000</c:v>
                </c:pt>
                <c:pt idx="171">
                  <c:v>65000000000</c:v>
                </c:pt>
                <c:pt idx="172">
                  <c:v>69000000000</c:v>
                </c:pt>
                <c:pt idx="173">
                  <c:v>64000000000</c:v>
                </c:pt>
                <c:pt idx="174">
                  <c:v>63000000000</c:v>
                </c:pt>
                <c:pt idx="175">
                  <c:v>61000000000</c:v>
                </c:pt>
                <c:pt idx="176">
                  <c:v>60000000000</c:v>
                </c:pt>
                <c:pt idx="177">
                  <c:v>53000000000</c:v>
                </c:pt>
                <c:pt idx="178">
                  <c:v>46000000000</c:v>
                </c:pt>
                <c:pt idx="179">
                  <c:v>61000000000</c:v>
                </c:pt>
                <c:pt idx="180">
                  <c:v>58000000000</c:v>
                </c:pt>
                <c:pt idx="181">
                  <c:v>59000000000</c:v>
                </c:pt>
                <c:pt idx="182">
                  <c:v>65000000000</c:v>
                </c:pt>
                <c:pt idx="183">
                  <c:v>74000000000</c:v>
                </c:pt>
                <c:pt idx="184">
                  <c:v>71000000000</c:v>
                </c:pt>
                <c:pt idx="185">
                  <c:v>77000000000</c:v>
                </c:pt>
                <c:pt idx="186">
                  <c:v>89000000000</c:v>
                </c:pt>
                <c:pt idx="187">
                  <c:v>85000000000</c:v>
                </c:pt>
                <c:pt idx="188">
                  <c:v>59000000000</c:v>
                </c:pt>
                <c:pt idx="189">
                  <c:v>75000000000</c:v>
                </c:pt>
                <c:pt idx="190">
                  <c:v>76000000000</c:v>
                </c:pt>
                <c:pt idx="191">
                  <c:v>80000000000</c:v>
                </c:pt>
                <c:pt idx="192">
                  <c:v>80000000000</c:v>
                </c:pt>
                <c:pt idx="193">
                  <c:v>76000000000</c:v>
                </c:pt>
                <c:pt idx="194">
                  <c:v>69000000000</c:v>
                </c:pt>
                <c:pt idx="195">
                  <c:v>66000000000</c:v>
                </c:pt>
                <c:pt idx="196">
                  <c:v>61000000000</c:v>
                </c:pt>
                <c:pt idx="197">
                  <c:v>60000000000</c:v>
                </c:pt>
                <c:pt idx="198">
                  <c:v>69000000000</c:v>
                </c:pt>
                <c:pt idx="199">
                  <c:v>76000000000</c:v>
                </c:pt>
                <c:pt idx="200">
                  <c:v>66000000000</c:v>
                </c:pt>
                <c:pt idx="201">
                  <c:v>61000000000</c:v>
                </c:pt>
                <c:pt idx="202">
                  <c:v>60000000000</c:v>
                </c:pt>
                <c:pt idx="203">
                  <c:v>67000000000</c:v>
                </c:pt>
                <c:pt idx="204">
                  <c:v>65000000000</c:v>
                </c:pt>
                <c:pt idx="205">
                  <c:v>65000000000</c:v>
                </c:pt>
                <c:pt idx="206">
                  <c:v>73000000000</c:v>
                </c:pt>
                <c:pt idx="207">
                  <c:v>72000000000</c:v>
                </c:pt>
                <c:pt idx="208">
                  <c:v>72000000000</c:v>
                </c:pt>
                <c:pt idx="209">
                  <c:v>69000000000</c:v>
                </c:pt>
                <c:pt idx="210">
                  <c:v>71000000000</c:v>
                </c:pt>
                <c:pt idx="211">
                  <c:v>83000000000</c:v>
                </c:pt>
                <c:pt idx="212">
                  <c:v>83000000000</c:v>
                </c:pt>
                <c:pt idx="213">
                  <c:v>81000000000</c:v>
                </c:pt>
                <c:pt idx="214">
                  <c:v>80000000000</c:v>
                </c:pt>
                <c:pt idx="215">
                  <c:v>76000000000</c:v>
                </c:pt>
                <c:pt idx="216">
                  <c:v>71000000000</c:v>
                </c:pt>
                <c:pt idx="217">
                  <c:v>71000000000</c:v>
                </c:pt>
                <c:pt idx="218">
                  <c:v>71000000000</c:v>
                </c:pt>
                <c:pt idx="219">
                  <c:v>68000000000</c:v>
                </c:pt>
                <c:pt idx="220">
                  <c:v>73000000000</c:v>
                </c:pt>
                <c:pt idx="221">
                  <c:v>62000000000</c:v>
                </c:pt>
                <c:pt idx="222">
                  <c:v>64000000000</c:v>
                </c:pt>
                <c:pt idx="223">
                  <c:v>70000000000</c:v>
                </c:pt>
                <c:pt idx="224">
                  <c:v>67000000000</c:v>
                </c:pt>
                <c:pt idx="225">
                  <c:v>65000000000</c:v>
                </c:pt>
                <c:pt idx="226">
                  <c:v>69000000000</c:v>
                </c:pt>
                <c:pt idx="227">
                  <c:v>71000000000</c:v>
                </c:pt>
                <c:pt idx="228">
                  <c:v>68000000000</c:v>
                </c:pt>
                <c:pt idx="229">
                  <c:v>70000000000</c:v>
                </c:pt>
                <c:pt idx="230">
                  <c:v>72000000000</c:v>
                </c:pt>
                <c:pt idx="231">
                  <c:v>76000000000</c:v>
                </c:pt>
                <c:pt idx="232">
                  <c:v>75000000000</c:v>
                </c:pt>
                <c:pt idx="233">
                  <c:v>70000000000</c:v>
                </c:pt>
                <c:pt idx="234">
                  <c:v>82000000000</c:v>
                </c:pt>
                <c:pt idx="235">
                  <c:v>73000000000</c:v>
                </c:pt>
                <c:pt idx="236">
                  <c:v>75000000000</c:v>
                </c:pt>
                <c:pt idx="237">
                  <c:v>73000000000</c:v>
                </c:pt>
                <c:pt idx="238">
                  <c:v>75000000000</c:v>
                </c:pt>
                <c:pt idx="239">
                  <c:v>70000000000</c:v>
                </c:pt>
                <c:pt idx="240">
                  <c:v>69000000000</c:v>
                </c:pt>
                <c:pt idx="241">
                  <c:v>68000000000</c:v>
                </c:pt>
                <c:pt idx="242">
                  <c:v>74000000000</c:v>
                </c:pt>
                <c:pt idx="243">
                  <c:v>73000000000</c:v>
                </c:pt>
                <c:pt idx="244">
                  <c:v>69000000000</c:v>
                </c:pt>
                <c:pt idx="245">
                  <c:v>69000000000</c:v>
                </c:pt>
                <c:pt idx="246">
                  <c:v>71000000000</c:v>
                </c:pt>
                <c:pt idx="247">
                  <c:v>75000000000</c:v>
                </c:pt>
                <c:pt idx="248">
                  <c:v>73000000000</c:v>
                </c:pt>
                <c:pt idx="249">
                  <c:v>72000000000</c:v>
                </c:pt>
                <c:pt idx="250">
                  <c:v>51000000000</c:v>
                </c:pt>
                <c:pt idx="251">
                  <c:v>74000000000</c:v>
                </c:pt>
                <c:pt idx="252">
                  <c:v>79000000000</c:v>
                </c:pt>
                <c:pt idx="253">
                  <c:v>77000000000</c:v>
                </c:pt>
                <c:pt idx="254">
                  <c:v>80000000000</c:v>
                </c:pt>
                <c:pt idx="255">
                  <c:v>83000000000</c:v>
                </c:pt>
                <c:pt idx="256">
                  <c:v>81000000000</c:v>
                </c:pt>
                <c:pt idx="257">
                  <c:v>83000000000</c:v>
                </c:pt>
                <c:pt idx="258">
                  <c:v>85000000000</c:v>
                </c:pt>
                <c:pt idx="259">
                  <c:v>76000000000</c:v>
                </c:pt>
                <c:pt idx="260">
                  <c:v>76000000000</c:v>
                </c:pt>
                <c:pt idx="261">
                  <c:v>78000000000</c:v>
                </c:pt>
                <c:pt idx="262">
                  <c:v>67000000000</c:v>
                </c:pt>
                <c:pt idx="263">
                  <c:v>64000000000</c:v>
                </c:pt>
                <c:pt idx="264">
                  <c:v>69000000000</c:v>
                </c:pt>
                <c:pt idx="265">
                  <c:v>67000000000</c:v>
                </c:pt>
                <c:pt idx="266">
                  <c:v>70000000000</c:v>
                </c:pt>
                <c:pt idx="267">
                  <c:v>71000000000</c:v>
                </c:pt>
                <c:pt idx="268">
                  <c:v>69000000000</c:v>
                </c:pt>
                <c:pt idx="269">
                  <c:v>71000000000</c:v>
                </c:pt>
                <c:pt idx="270">
                  <c:v>64000000000</c:v>
                </c:pt>
                <c:pt idx="271">
                  <c:v>78000000000</c:v>
                </c:pt>
                <c:pt idx="272">
                  <c:v>79000000000</c:v>
                </c:pt>
                <c:pt idx="273">
                  <c:v>80000000000</c:v>
                </c:pt>
                <c:pt idx="274">
                  <c:v>83000000000</c:v>
                </c:pt>
                <c:pt idx="275">
                  <c:v>79000000000</c:v>
                </c:pt>
                <c:pt idx="276">
                  <c:v>77000000000</c:v>
                </c:pt>
                <c:pt idx="277">
                  <c:v>69000000000</c:v>
                </c:pt>
                <c:pt idx="278">
                  <c:v>66000000000</c:v>
                </c:pt>
                <c:pt idx="279">
                  <c:v>74000000000</c:v>
                </c:pt>
                <c:pt idx="280">
                  <c:v>69000000000</c:v>
                </c:pt>
                <c:pt idx="281">
                  <c:v>61000000000</c:v>
                </c:pt>
                <c:pt idx="282">
                  <c:v>61000000000</c:v>
                </c:pt>
                <c:pt idx="283">
                  <c:v>64000000000</c:v>
                </c:pt>
                <c:pt idx="284">
                  <c:v>60000000000</c:v>
                </c:pt>
                <c:pt idx="285">
                  <c:v>65000000000</c:v>
                </c:pt>
                <c:pt idx="286">
                  <c:v>63000000000</c:v>
                </c:pt>
                <c:pt idx="287">
                  <c:v>64000000000</c:v>
                </c:pt>
                <c:pt idx="288">
                  <c:v>62000000000</c:v>
                </c:pt>
                <c:pt idx="289">
                  <c:v>65000000000</c:v>
                </c:pt>
                <c:pt idx="290">
                  <c:v>61000000000</c:v>
                </c:pt>
                <c:pt idx="291">
                  <c:v>58000000000</c:v>
                </c:pt>
                <c:pt idx="292">
                  <c:v>58000000000</c:v>
                </c:pt>
                <c:pt idx="293">
                  <c:v>80000000000</c:v>
                </c:pt>
                <c:pt idx="294">
                  <c:v>78000000000</c:v>
                </c:pt>
                <c:pt idx="295">
                  <c:v>79000000000</c:v>
                </c:pt>
                <c:pt idx="296">
                  <c:v>77000000000</c:v>
                </c:pt>
                <c:pt idx="297">
                  <c:v>77000000000</c:v>
                </c:pt>
                <c:pt idx="298">
                  <c:v>80000000000</c:v>
                </c:pt>
                <c:pt idx="299">
                  <c:v>61000000000</c:v>
                </c:pt>
                <c:pt idx="300">
                  <c:v>65000000000</c:v>
                </c:pt>
                <c:pt idx="301">
                  <c:v>80000000000</c:v>
                </c:pt>
                <c:pt idx="302">
                  <c:v>85000000000</c:v>
                </c:pt>
                <c:pt idx="303">
                  <c:v>82000000000</c:v>
                </c:pt>
                <c:pt idx="304">
                  <c:v>103000000000</c:v>
                </c:pt>
                <c:pt idx="305">
                  <c:v>87000000000</c:v>
                </c:pt>
                <c:pt idx="306">
                  <c:v>82000000000</c:v>
                </c:pt>
                <c:pt idx="307">
                  <c:v>95000000000</c:v>
                </c:pt>
                <c:pt idx="308">
                  <c:v>102000000000</c:v>
                </c:pt>
                <c:pt idx="309">
                  <c:v>101000000000</c:v>
                </c:pt>
                <c:pt idx="310">
                  <c:v>94000000000</c:v>
                </c:pt>
                <c:pt idx="311">
                  <c:v>84000000000</c:v>
                </c:pt>
                <c:pt idx="312">
                  <c:v>78000000000</c:v>
                </c:pt>
                <c:pt idx="313">
                  <c:v>92000000000</c:v>
                </c:pt>
                <c:pt idx="314">
                  <c:v>90000000000</c:v>
                </c:pt>
                <c:pt idx="315">
                  <c:v>87000000000</c:v>
                </c:pt>
                <c:pt idx="316">
                  <c:v>84000000000</c:v>
                </c:pt>
                <c:pt idx="317">
                  <c:v>85000000000</c:v>
                </c:pt>
                <c:pt idx="318">
                  <c:v>85000000000</c:v>
                </c:pt>
                <c:pt idx="319">
                  <c:v>83000000000</c:v>
                </c:pt>
                <c:pt idx="320">
                  <c:v>88000000000</c:v>
                </c:pt>
                <c:pt idx="321">
                  <c:v>95000000000</c:v>
                </c:pt>
                <c:pt idx="322">
                  <c:v>92000000000</c:v>
                </c:pt>
                <c:pt idx="323">
                  <c:v>101000000000</c:v>
                </c:pt>
                <c:pt idx="324">
                  <c:v>99000000000</c:v>
                </c:pt>
                <c:pt idx="325">
                  <c:v>101000000000</c:v>
                </c:pt>
                <c:pt idx="326">
                  <c:v>106000000000</c:v>
                </c:pt>
                <c:pt idx="327">
                  <c:v>104000000000</c:v>
                </c:pt>
                <c:pt idx="328">
                  <c:v>107000000000</c:v>
                </c:pt>
                <c:pt idx="329">
                  <c:v>107000000000</c:v>
                </c:pt>
                <c:pt idx="330">
                  <c:v>99000000000</c:v>
                </c:pt>
                <c:pt idx="331">
                  <c:v>100000000000</c:v>
                </c:pt>
                <c:pt idx="332">
                  <c:v>97000000000</c:v>
                </c:pt>
                <c:pt idx="333">
                  <c:v>99000000000</c:v>
                </c:pt>
                <c:pt idx="334">
                  <c:v>92000000000</c:v>
                </c:pt>
                <c:pt idx="335">
                  <c:v>92000000000</c:v>
                </c:pt>
                <c:pt idx="336">
                  <c:v>90000000000</c:v>
                </c:pt>
                <c:pt idx="337">
                  <c:v>92000000000</c:v>
                </c:pt>
                <c:pt idx="338">
                  <c:v>90000000000</c:v>
                </c:pt>
                <c:pt idx="339">
                  <c:v>92000000000</c:v>
                </c:pt>
                <c:pt idx="340">
                  <c:v>85000000000</c:v>
                </c:pt>
                <c:pt idx="341">
                  <c:v>84000000000</c:v>
                </c:pt>
                <c:pt idx="342">
                  <c:v>88000000000</c:v>
                </c:pt>
                <c:pt idx="343">
                  <c:v>90000000000</c:v>
                </c:pt>
                <c:pt idx="344">
                  <c:v>92000000000</c:v>
                </c:pt>
                <c:pt idx="345">
                  <c:v>93000000000</c:v>
                </c:pt>
                <c:pt idx="346">
                  <c:v>87000000000</c:v>
                </c:pt>
                <c:pt idx="347">
                  <c:v>86000000000</c:v>
                </c:pt>
                <c:pt idx="348">
                  <c:v>86000000000</c:v>
                </c:pt>
                <c:pt idx="349">
                  <c:v>85000000000</c:v>
                </c:pt>
                <c:pt idx="350">
                  <c:v>78000000000</c:v>
                </c:pt>
                <c:pt idx="351">
                  <c:v>76000000000</c:v>
                </c:pt>
                <c:pt idx="352">
                  <c:v>79000000000</c:v>
                </c:pt>
                <c:pt idx="353">
                  <c:v>70000000000</c:v>
                </c:pt>
                <c:pt idx="354">
                  <c:v>65000000000</c:v>
                </c:pt>
                <c:pt idx="355">
                  <c:v>66000000000</c:v>
                </c:pt>
                <c:pt idx="356">
                  <c:v>68000000000</c:v>
                </c:pt>
                <c:pt idx="357">
                  <c:v>62000000000</c:v>
                </c:pt>
                <c:pt idx="358">
                  <c:v>61000000000</c:v>
                </c:pt>
                <c:pt idx="359">
                  <c:v>57000000000</c:v>
                </c:pt>
                <c:pt idx="360">
                  <c:v>60000000000</c:v>
                </c:pt>
                <c:pt idx="361">
                  <c:v>59000000000</c:v>
                </c:pt>
                <c:pt idx="362">
                  <c:v>53000000000</c:v>
                </c:pt>
                <c:pt idx="363">
                  <c:v>55000000000</c:v>
                </c:pt>
                <c:pt idx="364">
                  <c:v>52000000000</c:v>
                </c:pt>
                <c:pt idx="365">
                  <c:v>55000000000</c:v>
                </c:pt>
                <c:pt idx="366">
                  <c:v>57000000000</c:v>
                </c:pt>
                <c:pt idx="367">
                  <c:v>59000000000</c:v>
                </c:pt>
                <c:pt idx="368">
                  <c:v>65000000000</c:v>
                </c:pt>
                <c:pt idx="369">
                  <c:v>73000000000</c:v>
                </c:pt>
                <c:pt idx="370">
                  <c:v>76000000000</c:v>
                </c:pt>
                <c:pt idx="371">
                  <c:v>71000000000</c:v>
                </c:pt>
                <c:pt idx="372">
                  <c:v>74000000000</c:v>
                </c:pt>
                <c:pt idx="373">
                  <c:v>79000000000</c:v>
                </c:pt>
                <c:pt idx="374">
                  <c:v>78000000000</c:v>
                </c:pt>
                <c:pt idx="375">
                  <c:v>71000000000</c:v>
                </c:pt>
                <c:pt idx="376">
                  <c:v>58000000000</c:v>
                </c:pt>
                <c:pt idx="377">
                  <c:v>66000000000</c:v>
                </c:pt>
                <c:pt idx="378">
                  <c:v>65000000000</c:v>
                </c:pt>
                <c:pt idx="379">
                  <c:v>65000000000</c:v>
                </c:pt>
                <c:pt idx="380">
                  <c:v>62000000000</c:v>
                </c:pt>
                <c:pt idx="381">
                  <c:v>59000000000</c:v>
                </c:pt>
                <c:pt idx="382">
                  <c:v>59000000000</c:v>
                </c:pt>
                <c:pt idx="383">
                  <c:v>60000000000</c:v>
                </c:pt>
                <c:pt idx="384">
                  <c:v>56000000000</c:v>
                </c:pt>
                <c:pt idx="385">
                  <c:v>54000000000</c:v>
                </c:pt>
                <c:pt idx="386">
                  <c:v>54000000000</c:v>
                </c:pt>
                <c:pt idx="387">
                  <c:v>55000000000</c:v>
                </c:pt>
                <c:pt idx="388">
                  <c:v>55000000000</c:v>
                </c:pt>
                <c:pt idx="389">
                  <c:v>49000000000</c:v>
                </c:pt>
                <c:pt idx="390">
                  <c:v>43000000000</c:v>
                </c:pt>
                <c:pt idx="391">
                  <c:v>44000000000</c:v>
                </c:pt>
                <c:pt idx="392">
                  <c:v>47000000000</c:v>
                </c:pt>
                <c:pt idx="393">
                  <c:v>50000000000</c:v>
                </c:pt>
                <c:pt idx="394">
                  <c:v>45000000000</c:v>
                </c:pt>
                <c:pt idx="395">
                  <c:v>46000000000</c:v>
                </c:pt>
                <c:pt idx="396">
                  <c:v>47000000000</c:v>
                </c:pt>
                <c:pt idx="397">
                  <c:v>46000000000</c:v>
                </c:pt>
                <c:pt idx="398">
                  <c:v>56000000000</c:v>
                </c:pt>
                <c:pt idx="399">
                  <c:v>50000000000</c:v>
                </c:pt>
                <c:pt idx="400">
                  <c:v>51000000000</c:v>
                </c:pt>
                <c:pt idx="401">
                  <c:v>53000000000</c:v>
                </c:pt>
                <c:pt idx="402">
                  <c:v>53000000000</c:v>
                </c:pt>
                <c:pt idx="403">
                  <c:v>56000000000</c:v>
                </c:pt>
                <c:pt idx="404">
                  <c:v>54000000000</c:v>
                </c:pt>
                <c:pt idx="405">
                  <c:v>51000000000</c:v>
                </c:pt>
                <c:pt idx="406">
                  <c:v>54000000000</c:v>
                </c:pt>
                <c:pt idx="407">
                  <c:v>55000000000</c:v>
                </c:pt>
                <c:pt idx="408">
                  <c:v>56000000000</c:v>
                </c:pt>
                <c:pt idx="409">
                  <c:v>56000000000</c:v>
                </c:pt>
                <c:pt idx="410">
                  <c:v>57000000000</c:v>
                </c:pt>
                <c:pt idx="411">
                  <c:v>57000000000</c:v>
                </c:pt>
                <c:pt idx="412">
                  <c:v>58000000000</c:v>
                </c:pt>
                <c:pt idx="413">
                  <c:v>59000000000</c:v>
                </c:pt>
                <c:pt idx="414">
                  <c:v>59000000000</c:v>
                </c:pt>
                <c:pt idx="415">
                  <c:v>58000000000</c:v>
                </c:pt>
                <c:pt idx="416">
                  <c:v>66000000000</c:v>
                </c:pt>
                <c:pt idx="417">
                  <c:v>65000000000</c:v>
                </c:pt>
                <c:pt idx="418">
                  <c:v>69000000000</c:v>
                </c:pt>
                <c:pt idx="419">
                  <c:v>66000000000</c:v>
                </c:pt>
                <c:pt idx="420">
                  <c:v>63000000000</c:v>
                </c:pt>
                <c:pt idx="421">
                  <c:v>62000000000</c:v>
                </c:pt>
                <c:pt idx="422">
                  <c:v>63000000000</c:v>
                </c:pt>
                <c:pt idx="423">
                  <c:v>63000000000</c:v>
                </c:pt>
                <c:pt idx="424">
                  <c:v>59000000000</c:v>
                </c:pt>
                <c:pt idx="425">
                  <c:v>63000000000</c:v>
                </c:pt>
                <c:pt idx="426">
                  <c:v>59000000000</c:v>
                </c:pt>
                <c:pt idx="427">
                  <c:v>64000000000</c:v>
                </c:pt>
                <c:pt idx="428">
                  <c:v>52000000000</c:v>
                </c:pt>
                <c:pt idx="429">
                  <c:v>57000000000</c:v>
                </c:pt>
                <c:pt idx="430">
                  <c:v>55000000000</c:v>
                </c:pt>
                <c:pt idx="431">
                  <c:v>61000000000</c:v>
                </c:pt>
                <c:pt idx="432">
                  <c:v>73000000000</c:v>
                </c:pt>
                <c:pt idx="433">
                  <c:v>68000000000</c:v>
                </c:pt>
                <c:pt idx="434">
                  <c:v>64000000000</c:v>
                </c:pt>
                <c:pt idx="435">
                  <c:v>66000000000</c:v>
                </c:pt>
                <c:pt idx="436">
                  <c:v>70000000000</c:v>
                </c:pt>
                <c:pt idx="437">
                  <c:v>72000000000</c:v>
                </c:pt>
                <c:pt idx="438">
                  <c:v>68000000000</c:v>
                </c:pt>
                <c:pt idx="439">
                  <c:v>70000000000</c:v>
                </c:pt>
                <c:pt idx="440">
                  <c:v>64000000000</c:v>
                </c:pt>
                <c:pt idx="441">
                  <c:v>47000000000</c:v>
                </c:pt>
                <c:pt idx="442">
                  <c:v>61000000000</c:v>
                </c:pt>
                <c:pt idx="443">
                  <c:v>55000000000</c:v>
                </c:pt>
                <c:pt idx="444">
                  <c:v>57000000000</c:v>
                </c:pt>
                <c:pt idx="445">
                  <c:v>61000000000</c:v>
                </c:pt>
                <c:pt idx="446">
                  <c:v>58000000000</c:v>
                </c:pt>
                <c:pt idx="447">
                  <c:v>56000000000</c:v>
                </c:pt>
                <c:pt idx="448">
                  <c:v>52000000000</c:v>
                </c:pt>
                <c:pt idx="449">
                  <c:v>54000000000</c:v>
                </c:pt>
                <c:pt idx="450">
                  <c:v>54000000000</c:v>
                </c:pt>
                <c:pt idx="451">
                  <c:v>58000000000</c:v>
                </c:pt>
                <c:pt idx="452">
                  <c:v>59000000000</c:v>
                </c:pt>
                <c:pt idx="453">
                  <c:v>54000000000</c:v>
                </c:pt>
                <c:pt idx="454">
                  <c:v>54000000000</c:v>
                </c:pt>
                <c:pt idx="455">
                  <c:v>59000000000</c:v>
                </c:pt>
                <c:pt idx="456">
                  <c:v>61000000000</c:v>
                </c:pt>
                <c:pt idx="457">
                  <c:v>57000000000</c:v>
                </c:pt>
                <c:pt idx="458">
                  <c:v>58000000000</c:v>
                </c:pt>
                <c:pt idx="459">
                  <c:v>60000000000</c:v>
                </c:pt>
                <c:pt idx="460">
                  <c:v>59000000000</c:v>
                </c:pt>
                <c:pt idx="461">
                  <c:v>59000000000</c:v>
                </c:pt>
                <c:pt idx="462">
                  <c:v>56000000000</c:v>
                </c:pt>
                <c:pt idx="463">
                  <c:v>58000000000</c:v>
                </c:pt>
                <c:pt idx="464">
                  <c:v>64000000000</c:v>
                </c:pt>
                <c:pt idx="465">
                  <c:v>67000000000</c:v>
                </c:pt>
                <c:pt idx="466">
                  <c:v>65000000000</c:v>
                </c:pt>
                <c:pt idx="467">
                  <c:v>61000000000</c:v>
                </c:pt>
                <c:pt idx="468">
                  <c:v>57000000000</c:v>
                </c:pt>
                <c:pt idx="469">
                  <c:v>57000000000</c:v>
                </c:pt>
                <c:pt idx="470">
                  <c:v>57000000000</c:v>
                </c:pt>
                <c:pt idx="471">
                  <c:v>55000000000</c:v>
                </c:pt>
                <c:pt idx="472">
                  <c:v>58000000000</c:v>
                </c:pt>
                <c:pt idx="473">
                  <c:v>60000000000</c:v>
                </c:pt>
                <c:pt idx="474">
                  <c:v>60000000000</c:v>
                </c:pt>
                <c:pt idx="475">
                  <c:v>62000000000</c:v>
                </c:pt>
                <c:pt idx="476">
                  <c:v>64000000000</c:v>
                </c:pt>
                <c:pt idx="477">
                  <c:v>62000000000</c:v>
                </c:pt>
                <c:pt idx="478">
                  <c:v>62000000000</c:v>
                </c:pt>
                <c:pt idx="479">
                  <c:v>66000000000</c:v>
                </c:pt>
                <c:pt idx="480">
                  <c:v>61000000000</c:v>
                </c:pt>
                <c:pt idx="481">
                  <c:v>57000000000</c:v>
                </c:pt>
                <c:pt idx="482">
                  <c:v>56000000000</c:v>
                </c:pt>
                <c:pt idx="483">
                  <c:v>55000000000</c:v>
                </c:pt>
                <c:pt idx="484">
                  <c:v>60000000000</c:v>
                </c:pt>
                <c:pt idx="485">
                  <c:v>56000000000</c:v>
                </c:pt>
                <c:pt idx="486">
                  <c:v>57000000000</c:v>
                </c:pt>
                <c:pt idx="487">
                  <c:v>57000000000</c:v>
                </c:pt>
                <c:pt idx="488">
                  <c:v>57000000000</c:v>
                </c:pt>
                <c:pt idx="489">
                  <c:v>57000000000</c:v>
                </c:pt>
                <c:pt idx="490">
                  <c:v>51000000000</c:v>
                </c:pt>
                <c:pt idx="491">
                  <c:v>51000000000</c:v>
                </c:pt>
                <c:pt idx="492">
                  <c:v>50000000000</c:v>
                </c:pt>
                <c:pt idx="493">
                  <c:v>57000000000</c:v>
                </c:pt>
                <c:pt idx="494">
                  <c:v>58000000000</c:v>
                </c:pt>
                <c:pt idx="495">
                  <c:v>57000000000</c:v>
                </c:pt>
                <c:pt idx="496">
                  <c:v>66000000000</c:v>
                </c:pt>
                <c:pt idx="497">
                  <c:v>66000000000</c:v>
                </c:pt>
                <c:pt idx="498">
                  <c:v>70000000000</c:v>
                </c:pt>
                <c:pt idx="499">
                  <c:v>70000000000</c:v>
                </c:pt>
                <c:pt idx="500">
                  <c:v>73000000000</c:v>
                </c:pt>
                <c:pt idx="501">
                  <c:v>69000000000</c:v>
                </c:pt>
                <c:pt idx="502">
                  <c:v>62000000000</c:v>
                </c:pt>
                <c:pt idx="503">
                  <c:v>34000000000</c:v>
                </c:pt>
                <c:pt idx="504">
                  <c:v>57000000000</c:v>
                </c:pt>
                <c:pt idx="505">
                  <c:v>55000000000</c:v>
                </c:pt>
                <c:pt idx="506">
                  <c:v>56000000000</c:v>
                </c:pt>
                <c:pt idx="507">
                  <c:v>59000000000</c:v>
                </c:pt>
                <c:pt idx="508">
                  <c:v>55000000000</c:v>
                </c:pt>
                <c:pt idx="509">
                  <c:v>55000000000</c:v>
                </c:pt>
                <c:pt idx="510">
                  <c:v>61000000000</c:v>
                </c:pt>
                <c:pt idx="511">
                  <c:v>64000000000</c:v>
                </c:pt>
                <c:pt idx="512">
                  <c:v>64000000000</c:v>
                </c:pt>
                <c:pt idx="513">
                  <c:v>64000000000</c:v>
                </c:pt>
                <c:pt idx="514">
                  <c:v>61000000000</c:v>
                </c:pt>
                <c:pt idx="515">
                  <c:v>72000000000</c:v>
                </c:pt>
                <c:pt idx="516">
                  <c:v>74000000000</c:v>
                </c:pt>
                <c:pt idx="517">
                  <c:v>70000000000</c:v>
                </c:pt>
                <c:pt idx="518">
                  <c:v>74000000000</c:v>
                </c:pt>
                <c:pt idx="519">
                  <c:v>74000000000</c:v>
                </c:pt>
                <c:pt idx="520">
                  <c:v>71000000000</c:v>
                </c:pt>
                <c:pt idx="521">
                  <c:v>67000000000</c:v>
                </c:pt>
                <c:pt idx="522">
                  <c:v>62000000000</c:v>
                </c:pt>
                <c:pt idx="523">
                  <c:v>64000000000</c:v>
                </c:pt>
                <c:pt idx="524">
                  <c:v>67000000000</c:v>
                </c:pt>
                <c:pt idx="525">
                  <c:v>67000000000</c:v>
                </c:pt>
                <c:pt idx="526">
                  <c:v>69000000000</c:v>
                </c:pt>
                <c:pt idx="527">
                  <c:v>72000000000</c:v>
                </c:pt>
                <c:pt idx="528">
                  <c:v>72000000000</c:v>
                </c:pt>
                <c:pt idx="529">
                  <c:v>73000000000</c:v>
                </c:pt>
                <c:pt idx="530">
                  <c:v>68000000000</c:v>
                </c:pt>
                <c:pt idx="531">
                  <c:v>67000000000</c:v>
                </c:pt>
                <c:pt idx="532">
                  <c:v>63000000000</c:v>
                </c:pt>
                <c:pt idx="533">
                  <c:v>65000000000</c:v>
                </c:pt>
                <c:pt idx="534">
                  <c:v>66000000000</c:v>
                </c:pt>
                <c:pt idx="535">
                  <c:v>73000000000</c:v>
                </c:pt>
                <c:pt idx="536">
                  <c:v>71000000000</c:v>
                </c:pt>
                <c:pt idx="537">
                  <c:v>70000000000</c:v>
                </c:pt>
                <c:pt idx="538">
                  <c:v>70000000000</c:v>
                </c:pt>
                <c:pt idx="539">
                  <c:v>70000000000</c:v>
                </c:pt>
                <c:pt idx="540">
                  <c:v>77000000000</c:v>
                </c:pt>
                <c:pt idx="541">
                  <c:v>71000000000</c:v>
                </c:pt>
                <c:pt idx="542">
                  <c:v>68000000000</c:v>
                </c:pt>
                <c:pt idx="543">
                  <c:v>68000000000</c:v>
                </c:pt>
                <c:pt idx="544">
                  <c:v>68000000000</c:v>
                </c:pt>
                <c:pt idx="545">
                  <c:v>69000000000</c:v>
                </c:pt>
                <c:pt idx="546">
                  <c:v>69000000000</c:v>
                </c:pt>
                <c:pt idx="547">
                  <c:v>66000000000</c:v>
                </c:pt>
                <c:pt idx="548">
                  <c:v>69000000000</c:v>
                </c:pt>
                <c:pt idx="549">
                  <c:v>66000000000</c:v>
                </c:pt>
                <c:pt idx="550">
                  <c:v>67000000000</c:v>
                </c:pt>
                <c:pt idx="551">
                  <c:v>63000000000</c:v>
                </c:pt>
                <c:pt idx="552">
                  <c:v>70000000000</c:v>
                </c:pt>
                <c:pt idx="553">
                  <c:v>69000000000</c:v>
                </c:pt>
                <c:pt idx="554">
                  <c:v>72000000000</c:v>
                </c:pt>
                <c:pt idx="555">
                  <c:v>75000000000</c:v>
                </c:pt>
                <c:pt idx="556">
                  <c:v>72000000000</c:v>
                </c:pt>
                <c:pt idx="557">
                  <c:v>68000000000</c:v>
                </c:pt>
                <c:pt idx="558">
                  <c:v>71000000000</c:v>
                </c:pt>
                <c:pt idx="559">
                  <c:v>70000000000</c:v>
                </c:pt>
                <c:pt idx="560">
                  <c:v>79000000000</c:v>
                </c:pt>
                <c:pt idx="561">
                  <c:v>75000000000</c:v>
                </c:pt>
                <c:pt idx="562">
                  <c:v>74000000000</c:v>
                </c:pt>
                <c:pt idx="563">
                  <c:v>76000000000</c:v>
                </c:pt>
                <c:pt idx="564">
                  <c:v>56000000000</c:v>
                </c:pt>
                <c:pt idx="565">
                  <c:v>72000000000</c:v>
                </c:pt>
                <c:pt idx="566">
                  <c:v>72000000000</c:v>
                </c:pt>
                <c:pt idx="567">
                  <c:v>73000000000</c:v>
                </c:pt>
                <c:pt idx="568">
                  <c:v>74000000000</c:v>
                </c:pt>
                <c:pt idx="569">
                  <c:v>73000000000</c:v>
                </c:pt>
                <c:pt idx="570">
                  <c:v>75000000000</c:v>
                </c:pt>
                <c:pt idx="571">
                  <c:v>69000000000</c:v>
                </c:pt>
                <c:pt idx="572">
                  <c:v>68000000000</c:v>
                </c:pt>
                <c:pt idx="573">
                  <c:v>67000000000</c:v>
                </c:pt>
                <c:pt idx="574">
                  <c:v>68000000000</c:v>
                </c:pt>
                <c:pt idx="575">
                  <c:v>66000000000</c:v>
                </c:pt>
                <c:pt idx="576">
                  <c:v>66000000000</c:v>
                </c:pt>
                <c:pt idx="577">
                  <c:v>65000000000</c:v>
                </c:pt>
                <c:pt idx="578">
                  <c:v>70000000000</c:v>
                </c:pt>
                <c:pt idx="579">
                  <c:v>72000000000</c:v>
                </c:pt>
                <c:pt idx="580">
                  <c:v>70000000000</c:v>
                </c:pt>
                <c:pt idx="581">
                  <c:v>66000000000</c:v>
                </c:pt>
                <c:pt idx="582">
                  <c:v>72000000000</c:v>
                </c:pt>
                <c:pt idx="583">
                  <c:v>65000000000</c:v>
                </c:pt>
                <c:pt idx="584">
                  <c:v>67000000000</c:v>
                </c:pt>
                <c:pt idx="585">
                  <c:v>72000000000</c:v>
                </c:pt>
                <c:pt idx="586">
                  <c:v>70000000000</c:v>
                </c:pt>
                <c:pt idx="587">
                  <c:v>74000000000</c:v>
                </c:pt>
                <c:pt idx="588">
                  <c:v>73000000000</c:v>
                </c:pt>
                <c:pt idx="589">
                  <c:v>73000000000</c:v>
                </c:pt>
                <c:pt idx="590">
                  <c:v>72000000000</c:v>
                </c:pt>
                <c:pt idx="591">
                  <c:v>69000000000</c:v>
                </c:pt>
                <c:pt idx="592">
                  <c:v>66000000000</c:v>
                </c:pt>
                <c:pt idx="593">
                  <c:v>64000000000</c:v>
                </c:pt>
                <c:pt idx="594">
                  <c:v>67000000000</c:v>
                </c:pt>
                <c:pt idx="595">
                  <c:v>63000000000</c:v>
                </c:pt>
                <c:pt idx="596">
                  <c:v>62000000000</c:v>
                </c:pt>
                <c:pt idx="597">
                  <c:v>63000000000</c:v>
                </c:pt>
                <c:pt idx="598">
                  <c:v>63000000000</c:v>
                </c:pt>
                <c:pt idx="599">
                  <c:v>60000000000</c:v>
                </c:pt>
                <c:pt idx="600">
                  <c:v>66000000000</c:v>
                </c:pt>
                <c:pt idx="601">
                  <c:v>65000000000</c:v>
                </c:pt>
                <c:pt idx="602">
                  <c:v>64000000000</c:v>
                </c:pt>
                <c:pt idx="603">
                  <c:v>65000000000</c:v>
                </c:pt>
                <c:pt idx="604">
                  <c:v>64000000000</c:v>
                </c:pt>
                <c:pt idx="605">
                  <c:v>67000000000</c:v>
                </c:pt>
                <c:pt idx="606">
                  <c:v>61000000000</c:v>
                </c:pt>
                <c:pt idx="607">
                  <c:v>60000000000</c:v>
                </c:pt>
                <c:pt idx="608">
                  <c:v>70000000000</c:v>
                </c:pt>
                <c:pt idx="609">
                  <c:v>69000000000</c:v>
                </c:pt>
                <c:pt idx="610">
                  <c:v>68000000000</c:v>
                </c:pt>
                <c:pt idx="611">
                  <c:v>67000000000</c:v>
                </c:pt>
                <c:pt idx="612">
                  <c:v>64000000000</c:v>
                </c:pt>
                <c:pt idx="613">
                  <c:v>64000000000</c:v>
                </c:pt>
                <c:pt idx="614">
                  <c:v>63000000000</c:v>
                </c:pt>
                <c:pt idx="615">
                  <c:v>60000000000</c:v>
                </c:pt>
                <c:pt idx="616">
                  <c:v>58000000000</c:v>
                </c:pt>
                <c:pt idx="617">
                  <c:v>60000000000</c:v>
                </c:pt>
                <c:pt idx="618">
                  <c:v>62000000000</c:v>
                </c:pt>
                <c:pt idx="619">
                  <c:v>64000000000</c:v>
                </c:pt>
                <c:pt idx="620">
                  <c:v>68000000000</c:v>
                </c:pt>
                <c:pt idx="621">
                  <c:v>66000000000</c:v>
                </c:pt>
                <c:pt idx="622">
                  <c:v>70000000000</c:v>
                </c:pt>
                <c:pt idx="623">
                  <c:v>71000000000</c:v>
                </c:pt>
                <c:pt idx="624">
                  <c:v>74000000000</c:v>
                </c:pt>
                <c:pt idx="625">
                  <c:v>77000000000</c:v>
                </c:pt>
                <c:pt idx="626">
                  <c:v>77000000000</c:v>
                </c:pt>
                <c:pt idx="627">
                  <c:v>75000000000</c:v>
                </c:pt>
                <c:pt idx="628">
                  <c:v>49000000000</c:v>
                </c:pt>
                <c:pt idx="629">
                  <c:v>70000000000</c:v>
                </c:pt>
                <c:pt idx="630">
                  <c:v>81000000000</c:v>
                </c:pt>
                <c:pt idx="631">
                  <c:v>76000000000</c:v>
                </c:pt>
                <c:pt idx="632">
                  <c:v>77000000000</c:v>
                </c:pt>
                <c:pt idx="633">
                  <c:v>76000000000</c:v>
                </c:pt>
                <c:pt idx="634">
                  <c:v>75000000000</c:v>
                </c:pt>
                <c:pt idx="635">
                  <c:v>75000000000</c:v>
                </c:pt>
                <c:pt idx="636">
                  <c:v>74000000000</c:v>
                </c:pt>
                <c:pt idx="637">
                  <c:v>72000000000</c:v>
                </c:pt>
                <c:pt idx="638">
                  <c:v>73000000000</c:v>
                </c:pt>
                <c:pt idx="639">
                  <c:v>72000000000</c:v>
                </c:pt>
                <c:pt idx="640">
                  <c:v>67000000000</c:v>
                </c:pt>
                <c:pt idx="641">
                  <c:v>70000000000</c:v>
                </c:pt>
                <c:pt idx="642">
                  <c:v>71000000000</c:v>
                </c:pt>
                <c:pt idx="643">
                  <c:v>71000000000</c:v>
                </c:pt>
                <c:pt idx="644">
                  <c:v>68000000000</c:v>
                </c:pt>
                <c:pt idx="645">
                  <c:v>73000000000</c:v>
                </c:pt>
                <c:pt idx="646">
                  <c:v>69000000000</c:v>
                </c:pt>
                <c:pt idx="647">
                  <c:v>65000000000</c:v>
                </c:pt>
                <c:pt idx="648">
                  <c:v>70000000000</c:v>
                </c:pt>
                <c:pt idx="649">
                  <c:v>61000000000</c:v>
                </c:pt>
                <c:pt idx="650">
                  <c:v>74000000000</c:v>
                </c:pt>
                <c:pt idx="651">
                  <c:v>69000000000</c:v>
                </c:pt>
                <c:pt idx="652">
                  <c:v>71000000000</c:v>
                </c:pt>
                <c:pt idx="653">
                  <c:v>70000000000</c:v>
                </c:pt>
                <c:pt idx="654">
                  <c:v>70000000000</c:v>
                </c:pt>
                <c:pt idx="655">
                  <c:v>68000000000</c:v>
                </c:pt>
                <c:pt idx="656">
                  <c:v>69000000000</c:v>
                </c:pt>
                <c:pt idx="657">
                  <c:v>68000000000</c:v>
                </c:pt>
                <c:pt idx="658">
                  <c:v>68000000000</c:v>
                </c:pt>
                <c:pt idx="659">
                  <c:v>65000000000</c:v>
                </c:pt>
                <c:pt idx="660">
                  <c:v>66000000000</c:v>
                </c:pt>
                <c:pt idx="661">
                  <c:v>64000000000</c:v>
                </c:pt>
                <c:pt idx="662">
                  <c:v>65000000000</c:v>
                </c:pt>
                <c:pt idx="663">
                  <c:v>67000000000</c:v>
                </c:pt>
                <c:pt idx="664">
                  <c:v>68000000000</c:v>
                </c:pt>
                <c:pt idx="665">
                  <c:v>67000000000</c:v>
                </c:pt>
                <c:pt idx="666">
                  <c:v>66000000000</c:v>
                </c:pt>
                <c:pt idx="667">
                  <c:v>70000000000</c:v>
                </c:pt>
                <c:pt idx="668">
                  <c:v>69000000000</c:v>
                </c:pt>
                <c:pt idx="669">
                  <c:v>71000000000</c:v>
                </c:pt>
                <c:pt idx="670">
                  <c:v>71000000000</c:v>
                </c:pt>
                <c:pt idx="671">
                  <c:v>59000000000</c:v>
                </c:pt>
                <c:pt idx="672">
                  <c:v>72000000000</c:v>
                </c:pt>
                <c:pt idx="673">
                  <c:v>69000000000</c:v>
                </c:pt>
                <c:pt idx="674">
                  <c:v>68000000000</c:v>
                </c:pt>
                <c:pt idx="675">
                  <c:v>71000000000</c:v>
                </c:pt>
                <c:pt idx="676">
                  <c:v>70000000000</c:v>
                </c:pt>
                <c:pt idx="677">
                  <c:v>70000000000</c:v>
                </c:pt>
                <c:pt idx="678">
                  <c:v>67000000000</c:v>
                </c:pt>
                <c:pt idx="679">
                  <c:v>67000000000</c:v>
                </c:pt>
                <c:pt idx="680">
                  <c:v>69000000000</c:v>
                </c:pt>
                <c:pt idx="681">
                  <c:v>69000000000</c:v>
                </c:pt>
                <c:pt idx="682">
                  <c:v>66000000000</c:v>
                </c:pt>
                <c:pt idx="683">
                  <c:v>64000000000</c:v>
                </c:pt>
                <c:pt idx="684">
                  <c:v>69000000000</c:v>
                </c:pt>
                <c:pt idx="685">
                  <c:v>70000000000</c:v>
                </c:pt>
                <c:pt idx="686">
                  <c:v>71000000000</c:v>
                </c:pt>
                <c:pt idx="687">
                  <c:v>70000000000</c:v>
                </c:pt>
                <c:pt idx="688">
                  <c:v>69000000000</c:v>
                </c:pt>
                <c:pt idx="689">
                  <c:v>72000000000</c:v>
                </c:pt>
                <c:pt idx="690">
                  <c:v>71000000000</c:v>
                </c:pt>
                <c:pt idx="691">
                  <c:v>73000000000</c:v>
                </c:pt>
                <c:pt idx="692">
                  <c:v>52000000000</c:v>
                </c:pt>
                <c:pt idx="693">
                  <c:v>68000000000</c:v>
                </c:pt>
                <c:pt idx="694">
                  <c:v>73000000000</c:v>
                </c:pt>
                <c:pt idx="695">
                  <c:v>74000000000</c:v>
                </c:pt>
                <c:pt idx="696">
                  <c:v>75000000000</c:v>
                </c:pt>
                <c:pt idx="697">
                  <c:v>77000000000</c:v>
                </c:pt>
                <c:pt idx="698">
                  <c:v>77000000000</c:v>
                </c:pt>
                <c:pt idx="699">
                  <c:v>76000000000</c:v>
                </c:pt>
                <c:pt idx="700">
                  <c:v>73000000000</c:v>
                </c:pt>
                <c:pt idx="701">
                  <c:v>72000000000</c:v>
                </c:pt>
                <c:pt idx="702">
                  <c:v>73000000000</c:v>
                </c:pt>
                <c:pt idx="703">
                  <c:v>71000000000</c:v>
                </c:pt>
                <c:pt idx="704">
                  <c:v>70000000000</c:v>
                </c:pt>
                <c:pt idx="705">
                  <c:v>72000000000</c:v>
                </c:pt>
                <c:pt idx="706">
                  <c:v>75000000000</c:v>
                </c:pt>
                <c:pt idx="707">
                  <c:v>74000000000</c:v>
                </c:pt>
                <c:pt idx="708">
                  <c:v>78000000000</c:v>
                </c:pt>
                <c:pt idx="709">
                  <c:v>77000000000</c:v>
                </c:pt>
                <c:pt idx="710">
                  <c:v>78000000000</c:v>
                </c:pt>
                <c:pt idx="711">
                  <c:v>84000000000</c:v>
                </c:pt>
                <c:pt idx="712">
                  <c:v>70000000000</c:v>
                </c:pt>
                <c:pt idx="713">
                  <c:v>78000000000</c:v>
                </c:pt>
                <c:pt idx="714">
                  <c:v>78000000000</c:v>
                </c:pt>
                <c:pt idx="715">
                  <c:v>75000000000</c:v>
                </c:pt>
                <c:pt idx="716">
                  <c:v>76000000000</c:v>
                </c:pt>
                <c:pt idx="717">
                  <c:v>79000000000</c:v>
                </c:pt>
                <c:pt idx="718">
                  <c:v>76000000000</c:v>
                </c:pt>
                <c:pt idx="719">
                  <c:v>75000000000</c:v>
                </c:pt>
                <c:pt idx="720">
                  <c:v>72000000000</c:v>
                </c:pt>
                <c:pt idx="721">
                  <c:v>74000000000</c:v>
                </c:pt>
                <c:pt idx="722">
                  <c:v>77000000000</c:v>
                </c:pt>
                <c:pt idx="723">
                  <c:v>76000000000</c:v>
                </c:pt>
                <c:pt idx="724">
                  <c:v>74000000000</c:v>
                </c:pt>
                <c:pt idx="725">
                  <c:v>77000000000</c:v>
                </c:pt>
                <c:pt idx="726">
                  <c:v>74000000000</c:v>
                </c:pt>
                <c:pt idx="727">
                  <c:v>74000000000</c:v>
                </c:pt>
                <c:pt idx="728">
                  <c:v>74000000000</c:v>
                </c:pt>
                <c:pt idx="729">
                  <c:v>79000000000</c:v>
                </c:pt>
                <c:pt idx="730">
                  <c:v>85000000000</c:v>
                </c:pt>
                <c:pt idx="731">
                  <c:v>85000000000</c:v>
                </c:pt>
                <c:pt idx="732">
                  <c:v>77000000000</c:v>
                </c:pt>
                <c:pt idx="733">
                  <c:v>76000000000</c:v>
                </c:pt>
                <c:pt idx="734">
                  <c:v>78000000000</c:v>
                </c:pt>
                <c:pt idx="735">
                  <c:v>77000000000</c:v>
                </c:pt>
                <c:pt idx="736">
                  <c:v>74000000000</c:v>
                </c:pt>
                <c:pt idx="737">
                  <c:v>74000000000</c:v>
                </c:pt>
                <c:pt idx="738">
                  <c:v>76000000000</c:v>
                </c:pt>
                <c:pt idx="739">
                  <c:v>76000000000</c:v>
                </c:pt>
                <c:pt idx="740">
                  <c:v>74000000000</c:v>
                </c:pt>
                <c:pt idx="741">
                  <c:v>69000000000</c:v>
                </c:pt>
                <c:pt idx="742">
                  <c:v>73000000000</c:v>
                </c:pt>
                <c:pt idx="743">
                  <c:v>74000000000</c:v>
                </c:pt>
                <c:pt idx="744">
                  <c:v>73000000000</c:v>
                </c:pt>
                <c:pt idx="745">
                  <c:v>71000000000</c:v>
                </c:pt>
                <c:pt idx="746">
                  <c:v>72000000000</c:v>
                </c:pt>
                <c:pt idx="747">
                  <c:v>69000000000</c:v>
                </c:pt>
                <c:pt idx="748">
                  <c:v>69000000000</c:v>
                </c:pt>
                <c:pt idx="749">
                  <c:v>71000000000</c:v>
                </c:pt>
                <c:pt idx="750">
                  <c:v>69000000000</c:v>
                </c:pt>
                <c:pt idx="751">
                  <c:v>75000000000</c:v>
                </c:pt>
                <c:pt idx="752">
                  <c:v>72000000000</c:v>
                </c:pt>
                <c:pt idx="753">
                  <c:v>71000000000</c:v>
                </c:pt>
                <c:pt idx="754">
                  <c:v>77000000000</c:v>
                </c:pt>
                <c:pt idx="755">
                  <c:v>49000000000</c:v>
                </c:pt>
                <c:pt idx="756">
                  <c:v>74000000000</c:v>
                </c:pt>
                <c:pt idx="757">
                  <c:v>74000000000</c:v>
                </c:pt>
                <c:pt idx="758">
                  <c:v>74000000000</c:v>
                </c:pt>
                <c:pt idx="759">
                  <c:v>73000000000</c:v>
                </c:pt>
                <c:pt idx="760">
                  <c:v>71000000000</c:v>
                </c:pt>
                <c:pt idx="761">
                  <c:v>71000000000</c:v>
                </c:pt>
                <c:pt idx="762">
                  <c:v>71000000000</c:v>
                </c:pt>
                <c:pt idx="763">
                  <c:v>70000000000</c:v>
                </c:pt>
                <c:pt idx="764">
                  <c:v>71000000000</c:v>
                </c:pt>
                <c:pt idx="765">
                  <c:v>72000000000</c:v>
                </c:pt>
                <c:pt idx="766">
                  <c:v>71000000000</c:v>
                </c:pt>
                <c:pt idx="767">
                  <c:v>73000000000</c:v>
                </c:pt>
                <c:pt idx="768">
                  <c:v>75000000000</c:v>
                </c:pt>
                <c:pt idx="769">
                  <c:v>76000000000</c:v>
                </c:pt>
                <c:pt idx="770">
                  <c:v>75000000000</c:v>
                </c:pt>
                <c:pt idx="771">
                  <c:v>78000000000</c:v>
                </c:pt>
                <c:pt idx="772">
                  <c:v>78000000000</c:v>
                </c:pt>
                <c:pt idx="773">
                  <c:v>80000000000</c:v>
                </c:pt>
                <c:pt idx="774">
                  <c:v>82000000000</c:v>
                </c:pt>
                <c:pt idx="775">
                  <c:v>78000000000</c:v>
                </c:pt>
                <c:pt idx="776">
                  <c:v>75000000000</c:v>
                </c:pt>
                <c:pt idx="777">
                  <c:v>72000000000</c:v>
                </c:pt>
                <c:pt idx="778">
                  <c:v>72000000000</c:v>
                </c:pt>
                <c:pt idx="779">
                  <c:v>69000000000</c:v>
                </c:pt>
                <c:pt idx="780">
                  <c:v>72000000000</c:v>
                </c:pt>
                <c:pt idx="781">
                  <c:v>70000000000</c:v>
                </c:pt>
                <c:pt idx="782">
                  <c:v>70000000000</c:v>
                </c:pt>
                <c:pt idx="783">
                  <c:v>71000000000</c:v>
                </c:pt>
                <c:pt idx="784">
                  <c:v>67000000000</c:v>
                </c:pt>
                <c:pt idx="785">
                  <c:v>63000000000</c:v>
                </c:pt>
                <c:pt idx="786">
                  <c:v>65000000000</c:v>
                </c:pt>
                <c:pt idx="787">
                  <c:v>70000000000</c:v>
                </c:pt>
                <c:pt idx="788">
                  <c:v>73000000000</c:v>
                </c:pt>
                <c:pt idx="789">
                  <c:v>71000000000</c:v>
                </c:pt>
                <c:pt idx="790">
                  <c:v>72000000000</c:v>
                </c:pt>
                <c:pt idx="791">
                  <c:v>72000000000</c:v>
                </c:pt>
                <c:pt idx="792">
                  <c:v>64000000000</c:v>
                </c:pt>
                <c:pt idx="793">
                  <c:v>69000000000</c:v>
                </c:pt>
                <c:pt idx="794">
                  <c:v>65000000000</c:v>
                </c:pt>
                <c:pt idx="795">
                  <c:v>64000000000</c:v>
                </c:pt>
                <c:pt idx="796">
                  <c:v>70000000000</c:v>
                </c:pt>
                <c:pt idx="797">
                  <c:v>68000000000</c:v>
                </c:pt>
                <c:pt idx="798">
                  <c:v>72000000000</c:v>
                </c:pt>
                <c:pt idx="799">
                  <c:v>71000000000</c:v>
                </c:pt>
                <c:pt idx="800">
                  <c:v>69000000000</c:v>
                </c:pt>
                <c:pt idx="801">
                  <c:v>71000000000</c:v>
                </c:pt>
                <c:pt idx="802">
                  <c:v>72000000000</c:v>
                </c:pt>
                <c:pt idx="803">
                  <c:v>73000000000</c:v>
                </c:pt>
                <c:pt idx="804">
                  <c:v>72000000000</c:v>
                </c:pt>
                <c:pt idx="805">
                  <c:v>76000000000</c:v>
                </c:pt>
                <c:pt idx="806">
                  <c:v>74000000000</c:v>
                </c:pt>
                <c:pt idx="807">
                  <c:v>73000000000</c:v>
                </c:pt>
                <c:pt idx="808">
                  <c:v>72000000000</c:v>
                </c:pt>
                <c:pt idx="809">
                  <c:v>76000000000</c:v>
                </c:pt>
                <c:pt idx="810">
                  <c:v>76000000000</c:v>
                </c:pt>
                <c:pt idx="811">
                  <c:v>74000000000</c:v>
                </c:pt>
                <c:pt idx="812">
                  <c:v>74000000000</c:v>
                </c:pt>
                <c:pt idx="813">
                  <c:v>78000000000</c:v>
                </c:pt>
                <c:pt idx="814">
                  <c:v>77000000000</c:v>
                </c:pt>
                <c:pt idx="815">
                  <c:v>83000000000</c:v>
                </c:pt>
                <c:pt idx="816">
                  <c:v>80000000000</c:v>
                </c:pt>
                <c:pt idx="817">
                  <c:v>57000000000</c:v>
                </c:pt>
                <c:pt idx="818">
                  <c:v>78000000000</c:v>
                </c:pt>
                <c:pt idx="819">
                  <c:v>78000000000</c:v>
                </c:pt>
                <c:pt idx="820">
                  <c:v>79000000000</c:v>
                </c:pt>
                <c:pt idx="821">
                  <c:v>77000000000</c:v>
                </c:pt>
                <c:pt idx="822">
                  <c:v>78000000000</c:v>
                </c:pt>
                <c:pt idx="823">
                  <c:v>77000000000</c:v>
                </c:pt>
                <c:pt idx="824">
                  <c:v>80000000000</c:v>
                </c:pt>
                <c:pt idx="825">
                  <c:v>80000000000</c:v>
                </c:pt>
                <c:pt idx="826">
                  <c:v>77000000000</c:v>
                </c:pt>
                <c:pt idx="827">
                  <c:v>71000000000</c:v>
                </c:pt>
                <c:pt idx="828">
                  <c:v>75000000000</c:v>
                </c:pt>
                <c:pt idx="829">
                  <c:v>76000000000</c:v>
                </c:pt>
                <c:pt idx="830">
                  <c:v>70000000000</c:v>
                </c:pt>
                <c:pt idx="831">
                  <c:v>71000000000</c:v>
                </c:pt>
                <c:pt idx="832">
                  <c:v>70000000000</c:v>
                </c:pt>
                <c:pt idx="833">
                  <c:v>74000000000</c:v>
                </c:pt>
                <c:pt idx="834">
                  <c:v>78000000000</c:v>
                </c:pt>
                <c:pt idx="835">
                  <c:v>73000000000</c:v>
                </c:pt>
                <c:pt idx="836">
                  <c:v>78000000000</c:v>
                </c:pt>
                <c:pt idx="837">
                  <c:v>81000000000</c:v>
                </c:pt>
                <c:pt idx="838">
                  <c:v>76000000000</c:v>
                </c:pt>
                <c:pt idx="839">
                  <c:v>77000000000</c:v>
                </c:pt>
                <c:pt idx="840">
                  <c:v>79000000000</c:v>
                </c:pt>
                <c:pt idx="841">
                  <c:v>77000000000</c:v>
                </c:pt>
                <c:pt idx="842">
                  <c:v>74000000000</c:v>
                </c:pt>
                <c:pt idx="843">
                  <c:v>81000000000</c:v>
                </c:pt>
                <c:pt idx="844">
                  <c:v>75000000000</c:v>
                </c:pt>
                <c:pt idx="845">
                  <c:v>72000000000</c:v>
                </c:pt>
                <c:pt idx="846">
                  <c:v>78000000000</c:v>
                </c:pt>
                <c:pt idx="847">
                  <c:v>81000000000</c:v>
                </c:pt>
                <c:pt idx="848">
                  <c:v>84000000000</c:v>
                </c:pt>
                <c:pt idx="849">
                  <c:v>84000000000</c:v>
                </c:pt>
                <c:pt idx="850">
                  <c:v>80000000000</c:v>
                </c:pt>
                <c:pt idx="851">
                  <c:v>75000000000</c:v>
                </c:pt>
                <c:pt idx="852">
                  <c:v>76000000000</c:v>
                </c:pt>
                <c:pt idx="853">
                  <c:v>82000000000</c:v>
                </c:pt>
                <c:pt idx="854">
                  <c:v>82000000000</c:v>
                </c:pt>
                <c:pt idx="855">
                  <c:v>82000000000</c:v>
                </c:pt>
                <c:pt idx="856">
                  <c:v>85000000000</c:v>
                </c:pt>
                <c:pt idx="857">
                  <c:v>81000000000</c:v>
                </c:pt>
                <c:pt idx="858">
                  <c:v>79000000000</c:v>
                </c:pt>
                <c:pt idx="859">
                  <c:v>76000000000</c:v>
                </c:pt>
                <c:pt idx="860">
                  <c:v>85000000000</c:v>
                </c:pt>
                <c:pt idx="861">
                  <c:v>83000000000</c:v>
                </c:pt>
                <c:pt idx="862">
                  <c:v>85000000000</c:v>
                </c:pt>
                <c:pt idx="863">
                  <c:v>85000000000</c:v>
                </c:pt>
                <c:pt idx="864">
                  <c:v>82000000000</c:v>
                </c:pt>
                <c:pt idx="865">
                  <c:v>79000000000</c:v>
                </c:pt>
                <c:pt idx="866">
                  <c:v>79000000000</c:v>
                </c:pt>
                <c:pt idx="867">
                  <c:v>76000000000</c:v>
                </c:pt>
                <c:pt idx="868">
                  <c:v>75000000000</c:v>
                </c:pt>
                <c:pt idx="869">
                  <c:v>81000000000</c:v>
                </c:pt>
                <c:pt idx="870">
                  <c:v>83000000000</c:v>
                </c:pt>
                <c:pt idx="871">
                  <c:v>80000000000</c:v>
                </c:pt>
                <c:pt idx="872">
                  <c:v>84000000000</c:v>
                </c:pt>
                <c:pt idx="873">
                  <c:v>67000000000</c:v>
                </c:pt>
                <c:pt idx="874">
                  <c:v>85000000000</c:v>
                </c:pt>
                <c:pt idx="875">
                  <c:v>84000000000</c:v>
                </c:pt>
                <c:pt idx="876">
                  <c:v>91000000000</c:v>
                </c:pt>
                <c:pt idx="877">
                  <c:v>90000000000</c:v>
                </c:pt>
                <c:pt idx="878">
                  <c:v>95000000000</c:v>
                </c:pt>
                <c:pt idx="879">
                  <c:v>85000000000</c:v>
                </c:pt>
                <c:pt idx="880">
                  <c:v>67000000000</c:v>
                </c:pt>
                <c:pt idx="881">
                  <c:v>90000000000</c:v>
                </c:pt>
                <c:pt idx="882">
                  <c:v>94000000000</c:v>
                </c:pt>
                <c:pt idx="883">
                  <c:v>95000000000</c:v>
                </c:pt>
                <c:pt idx="884">
                  <c:v>92000000000</c:v>
                </c:pt>
                <c:pt idx="885">
                  <c:v>99000000000</c:v>
                </c:pt>
                <c:pt idx="886">
                  <c:v>93000000000</c:v>
                </c:pt>
                <c:pt idx="887">
                  <c:v>98000000000</c:v>
                </c:pt>
                <c:pt idx="888">
                  <c:v>96000000000</c:v>
                </c:pt>
                <c:pt idx="889">
                  <c:v>91000000000</c:v>
                </c:pt>
                <c:pt idx="890">
                  <c:v>97000000000</c:v>
                </c:pt>
                <c:pt idx="891">
                  <c:v>97000000000</c:v>
                </c:pt>
                <c:pt idx="892">
                  <c:v>90000000000</c:v>
                </c:pt>
                <c:pt idx="893">
                  <c:v>95000000000</c:v>
                </c:pt>
                <c:pt idx="894">
                  <c:v>96000000000</c:v>
                </c:pt>
                <c:pt idx="895">
                  <c:v>96000000000</c:v>
                </c:pt>
                <c:pt idx="896">
                  <c:v>94000000000</c:v>
                </c:pt>
                <c:pt idx="897">
                  <c:v>97000000000</c:v>
                </c:pt>
                <c:pt idx="898">
                  <c:v>98000000000</c:v>
                </c:pt>
                <c:pt idx="899">
                  <c:v>90000000000</c:v>
                </c:pt>
                <c:pt idx="900">
                  <c:v>86000000000</c:v>
                </c:pt>
                <c:pt idx="901">
                  <c:v>93000000000</c:v>
                </c:pt>
                <c:pt idx="902">
                  <c:v>95000000000</c:v>
                </c:pt>
                <c:pt idx="903">
                  <c:v>92000000000</c:v>
                </c:pt>
                <c:pt idx="904">
                  <c:v>91000000000</c:v>
                </c:pt>
                <c:pt idx="905">
                  <c:v>91000000000</c:v>
                </c:pt>
                <c:pt idx="906">
                  <c:v>89000000000</c:v>
                </c:pt>
                <c:pt idx="907">
                  <c:v>90000000000</c:v>
                </c:pt>
                <c:pt idx="908">
                  <c:v>93000000000</c:v>
                </c:pt>
                <c:pt idx="909">
                  <c:v>94000000000</c:v>
                </c:pt>
                <c:pt idx="910">
                  <c:v>97000000000</c:v>
                </c:pt>
                <c:pt idx="911">
                  <c:v>97000000000</c:v>
                </c:pt>
                <c:pt idx="912">
                  <c:v>94000000000</c:v>
                </c:pt>
                <c:pt idx="913">
                  <c:v>92000000000</c:v>
                </c:pt>
                <c:pt idx="914">
                  <c:v>91000000000</c:v>
                </c:pt>
                <c:pt idx="915">
                  <c:v>94000000000</c:v>
                </c:pt>
                <c:pt idx="916">
                  <c:v>91000000000</c:v>
                </c:pt>
                <c:pt idx="917">
                  <c:v>91000000000</c:v>
                </c:pt>
                <c:pt idx="918">
                  <c:v>94000000000</c:v>
                </c:pt>
                <c:pt idx="919">
                  <c:v>96000000000</c:v>
                </c:pt>
                <c:pt idx="920">
                  <c:v>98000000000</c:v>
                </c:pt>
                <c:pt idx="921">
                  <c:v>89000000000</c:v>
                </c:pt>
                <c:pt idx="922">
                  <c:v>90000000000</c:v>
                </c:pt>
                <c:pt idx="923">
                  <c:v>86000000000</c:v>
                </c:pt>
                <c:pt idx="924">
                  <c:v>100000000000</c:v>
                </c:pt>
                <c:pt idx="925">
                  <c:v>100000000000</c:v>
                </c:pt>
                <c:pt idx="926">
                  <c:v>94000000000</c:v>
                </c:pt>
                <c:pt idx="927">
                  <c:v>97000000000</c:v>
                </c:pt>
                <c:pt idx="928">
                  <c:v>94000000000</c:v>
                </c:pt>
                <c:pt idx="929">
                  <c:v>101000000000</c:v>
                </c:pt>
                <c:pt idx="930">
                  <c:v>93000000000</c:v>
                </c:pt>
                <c:pt idx="931">
                  <c:v>94000000000</c:v>
                </c:pt>
                <c:pt idx="932">
                  <c:v>95000000000</c:v>
                </c:pt>
                <c:pt idx="933">
                  <c:v>96000000000</c:v>
                </c:pt>
                <c:pt idx="934">
                  <c:v>96000000000</c:v>
                </c:pt>
                <c:pt idx="935">
                  <c:v>93000000000</c:v>
                </c:pt>
                <c:pt idx="936">
                  <c:v>91000000000</c:v>
                </c:pt>
                <c:pt idx="937">
                  <c:v>99000000000</c:v>
                </c:pt>
                <c:pt idx="938">
                  <c:v>99000000000</c:v>
                </c:pt>
                <c:pt idx="939">
                  <c:v>109000000000</c:v>
                </c:pt>
                <c:pt idx="940">
                  <c:v>111000000000</c:v>
                </c:pt>
                <c:pt idx="941">
                  <c:v>111000000000</c:v>
                </c:pt>
                <c:pt idx="942">
                  <c:v>110000000000</c:v>
                </c:pt>
                <c:pt idx="943">
                  <c:v>103000000000</c:v>
                </c:pt>
                <c:pt idx="944">
                  <c:v>90000000000</c:v>
                </c:pt>
                <c:pt idx="945">
                  <c:v>115000000000</c:v>
                </c:pt>
                <c:pt idx="946">
                  <c:v>107000000000</c:v>
                </c:pt>
                <c:pt idx="947">
                  <c:v>104000000000</c:v>
                </c:pt>
                <c:pt idx="948">
                  <c:v>109000000000</c:v>
                </c:pt>
                <c:pt idx="949">
                  <c:v>113000000000</c:v>
                </c:pt>
                <c:pt idx="950">
                  <c:v>104000000000</c:v>
                </c:pt>
                <c:pt idx="951">
                  <c:v>110000000000</c:v>
                </c:pt>
                <c:pt idx="952">
                  <c:v>106000000000</c:v>
                </c:pt>
                <c:pt idx="953">
                  <c:v>110000000000</c:v>
                </c:pt>
                <c:pt idx="954">
                  <c:v>103000000000</c:v>
                </c:pt>
                <c:pt idx="955">
                  <c:v>103000000000</c:v>
                </c:pt>
                <c:pt idx="956">
                  <c:v>104000000000</c:v>
                </c:pt>
                <c:pt idx="957">
                  <c:v>92000000000</c:v>
                </c:pt>
                <c:pt idx="958">
                  <c:v>99000000000</c:v>
                </c:pt>
                <c:pt idx="959">
                  <c:v>99000000000</c:v>
                </c:pt>
                <c:pt idx="960">
                  <c:v>103000000000</c:v>
                </c:pt>
                <c:pt idx="961">
                  <c:v>99000000000</c:v>
                </c:pt>
                <c:pt idx="962">
                  <c:v>103000000000</c:v>
                </c:pt>
                <c:pt idx="963">
                  <c:v>107000000000</c:v>
                </c:pt>
                <c:pt idx="964">
                  <c:v>82000000000</c:v>
                </c:pt>
                <c:pt idx="965">
                  <c:v>108000000000</c:v>
                </c:pt>
                <c:pt idx="966">
                  <c:v>103000000000</c:v>
                </c:pt>
                <c:pt idx="967">
                  <c:v>97000000000</c:v>
                </c:pt>
                <c:pt idx="968">
                  <c:v>105000000000</c:v>
                </c:pt>
                <c:pt idx="969">
                  <c:v>99000000000</c:v>
                </c:pt>
                <c:pt idx="970">
                  <c:v>101000000000</c:v>
                </c:pt>
                <c:pt idx="971">
                  <c:v>100000000000</c:v>
                </c:pt>
                <c:pt idx="972">
                  <c:v>97000000000</c:v>
                </c:pt>
                <c:pt idx="973">
                  <c:v>99000000000</c:v>
                </c:pt>
                <c:pt idx="974">
                  <c:v>97000000000</c:v>
                </c:pt>
                <c:pt idx="975">
                  <c:v>98000000000</c:v>
                </c:pt>
                <c:pt idx="976">
                  <c:v>99000000000</c:v>
                </c:pt>
                <c:pt idx="977">
                  <c:v>102000000000</c:v>
                </c:pt>
                <c:pt idx="978">
                  <c:v>94000000000</c:v>
                </c:pt>
                <c:pt idx="979">
                  <c:v>99000000000</c:v>
                </c:pt>
                <c:pt idx="980">
                  <c:v>108000000000</c:v>
                </c:pt>
                <c:pt idx="981">
                  <c:v>105000000000</c:v>
                </c:pt>
                <c:pt idx="982">
                  <c:v>97000000000</c:v>
                </c:pt>
                <c:pt idx="983">
                  <c:v>95000000000</c:v>
                </c:pt>
                <c:pt idx="984">
                  <c:v>92000000000</c:v>
                </c:pt>
                <c:pt idx="985">
                  <c:v>99000000000</c:v>
                </c:pt>
                <c:pt idx="986">
                  <c:v>108000000000</c:v>
                </c:pt>
                <c:pt idx="987">
                  <c:v>107000000000</c:v>
                </c:pt>
                <c:pt idx="988">
                  <c:v>110000000000</c:v>
                </c:pt>
                <c:pt idx="989">
                  <c:v>103000000000</c:v>
                </c:pt>
                <c:pt idx="990">
                  <c:v>99000000000</c:v>
                </c:pt>
                <c:pt idx="991">
                  <c:v>102000000000</c:v>
                </c:pt>
                <c:pt idx="992">
                  <c:v>97000000000</c:v>
                </c:pt>
                <c:pt idx="993">
                  <c:v>100000000000</c:v>
                </c:pt>
                <c:pt idx="994">
                  <c:v>101000000000</c:v>
                </c:pt>
                <c:pt idx="995">
                  <c:v>104000000000</c:v>
                </c:pt>
                <c:pt idx="996">
                  <c:v>99000000000</c:v>
                </c:pt>
                <c:pt idx="997">
                  <c:v>91000000000</c:v>
                </c:pt>
                <c:pt idx="998">
                  <c:v>99000000000</c:v>
                </c:pt>
                <c:pt idx="999">
                  <c:v>98000000000</c:v>
                </c:pt>
                <c:pt idx="1000">
                  <c:v>99000000000</c:v>
                </c:pt>
                <c:pt idx="1001">
                  <c:v>107000000000</c:v>
                </c:pt>
                <c:pt idx="1002">
                  <c:v>109000000000</c:v>
                </c:pt>
                <c:pt idx="1003">
                  <c:v>99000000000</c:v>
                </c:pt>
                <c:pt idx="1004">
                  <c:v>94000000000</c:v>
                </c:pt>
                <c:pt idx="1005">
                  <c:v>67000000000</c:v>
                </c:pt>
                <c:pt idx="1006">
                  <c:v>105000000000</c:v>
                </c:pt>
                <c:pt idx="1007">
                  <c:v>108000000000</c:v>
                </c:pt>
                <c:pt idx="1008">
                  <c:v>107000000000</c:v>
                </c:pt>
                <c:pt idx="1009">
                  <c:v>114000000000</c:v>
                </c:pt>
                <c:pt idx="1010">
                  <c:v>106000000000</c:v>
                </c:pt>
                <c:pt idx="1011">
                  <c:v>109000000000</c:v>
                </c:pt>
                <c:pt idx="1012">
                  <c:v>110000000000</c:v>
                </c:pt>
                <c:pt idx="1013">
                  <c:v>107000000000</c:v>
                </c:pt>
                <c:pt idx="1014">
                  <c:v>110000000000</c:v>
                </c:pt>
                <c:pt idx="1015">
                  <c:v>94000000000</c:v>
                </c:pt>
                <c:pt idx="1016">
                  <c:v>106000000000</c:v>
                </c:pt>
                <c:pt idx="1017">
                  <c:v>100000000000</c:v>
                </c:pt>
                <c:pt idx="1018">
                  <c:v>99000000000</c:v>
                </c:pt>
                <c:pt idx="1019">
                  <c:v>96000000000</c:v>
                </c:pt>
                <c:pt idx="1020">
                  <c:v>104000000000</c:v>
                </c:pt>
                <c:pt idx="1021">
                  <c:v>111000000000</c:v>
                </c:pt>
                <c:pt idx="1022">
                  <c:v>113000000000</c:v>
                </c:pt>
                <c:pt idx="1023">
                  <c:v>120000000000</c:v>
                </c:pt>
                <c:pt idx="1024">
                  <c:v>109000000000</c:v>
                </c:pt>
                <c:pt idx="1025">
                  <c:v>98000000000</c:v>
                </c:pt>
                <c:pt idx="1026">
                  <c:v>106000000000</c:v>
                </c:pt>
                <c:pt idx="1027">
                  <c:v>99000000000</c:v>
                </c:pt>
                <c:pt idx="1028">
                  <c:v>104000000000</c:v>
                </c:pt>
                <c:pt idx="1029">
                  <c:v>99000000000</c:v>
                </c:pt>
                <c:pt idx="1030">
                  <c:v>103000000000</c:v>
                </c:pt>
                <c:pt idx="1031">
                  <c:v>106000000000</c:v>
                </c:pt>
                <c:pt idx="1032">
                  <c:v>111000000000</c:v>
                </c:pt>
                <c:pt idx="1033">
                  <c:v>112000000000</c:v>
                </c:pt>
                <c:pt idx="1034">
                  <c:v>107000000000</c:v>
                </c:pt>
                <c:pt idx="1035">
                  <c:v>105000000000</c:v>
                </c:pt>
                <c:pt idx="1036">
                  <c:v>111000000000</c:v>
                </c:pt>
                <c:pt idx="1037">
                  <c:v>105000000000</c:v>
                </c:pt>
                <c:pt idx="1038">
                  <c:v>107000000000</c:v>
                </c:pt>
                <c:pt idx="1039">
                  <c:v>100000000000</c:v>
                </c:pt>
                <c:pt idx="1040">
                  <c:v>109000000000</c:v>
                </c:pt>
                <c:pt idx="1041">
                  <c:v>106000000000</c:v>
                </c:pt>
                <c:pt idx="1042">
                  <c:v>109000000000</c:v>
                </c:pt>
                <c:pt idx="1043">
                  <c:v>108000000000</c:v>
                </c:pt>
                <c:pt idx="1044">
                  <c:v>103000000000</c:v>
                </c:pt>
                <c:pt idx="1045">
                  <c:v>117000000000</c:v>
                </c:pt>
                <c:pt idx="1046">
                  <c:v>108000000000</c:v>
                </c:pt>
                <c:pt idx="1047">
                  <c:v>114000000000</c:v>
                </c:pt>
                <c:pt idx="1048">
                  <c:v>114000000000</c:v>
                </c:pt>
                <c:pt idx="1049">
                  <c:v>118000000000</c:v>
                </c:pt>
                <c:pt idx="1050">
                  <c:v>107000000000</c:v>
                </c:pt>
                <c:pt idx="1051">
                  <c:v>115000000000</c:v>
                </c:pt>
                <c:pt idx="1052">
                  <c:v>81000000000</c:v>
                </c:pt>
                <c:pt idx="1053">
                  <c:v>41000000000</c:v>
                </c:pt>
                <c:pt idx="1054">
                  <c:v>79000000000</c:v>
                </c:pt>
                <c:pt idx="1055">
                  <c:v>89000000000</c:v>
                </c:pt>
                <c:pt idx="1056">
                  <c:v>83000000000</c:v>
                </c:pt>
                <c:pt idx="1057">
                  <c:v>85000000000</c:v>
                </c:pt>
                <c:pt idx="1058">
                  <c:v>92000000000</c:v>
                </c:pt>
                <c:pt idx="1059">
                  <c:v>92000000000</c:v>
                </c:pt>
                <c:pt idx="1060">
                  <c:v>100000000000</c:v>
                </c:pt>
                <c:pt idx="1061">
                  <c:v>92000000000</c:v>
                </c:pt>
                <c:pt idx="1062">
                  <c:v>92000000000</c:v>
                </c:pt>
                <c:pt idx="1063">
                  <c:v>92000000000</c:v>
                </c:pt>
                <c:pt idx="1064">
                  <c:v>98000000000</c:v>
                </c:pt>
                <c:pt idx="1065">
                  <c:v>97000000000</c:v>
                </c:pt>
                <c:pt idx="1066">
                  <c:v>95000000000</c:v>
                </c:pt>
                <c:pt idx="1067">
                  <c:v>86000000000</c:v>
                </c:pt>
                <c:pt idx="1068">
                  <c:v>105000000000</c:v>
                </c:pt>
                <c:pt idx="1069">
                  <c:v>103000000000</c:v>
                </c:pt>
                <c:pt idx="1070">
                  <c:v>102000000000</c:v>
                </c:pt>
                <c:pt idx="1071">
                  <c:v>98000000000</c:v>
                </c:pt>
                <c:pt idx="1072">
                  <c:v>100000000000</c:v>
                </c:pt>
                <c:pt idx="1073">
                  <c:v>106000000000</c:v>
                </c:pt>
                <c:pt idx="1074">
                  <c:v>108000000000</c:v>
                </c:pt>
                <c:pt idx="1075">
                  <c:v>114000000000</c:v>
                </c:pt>
                <c:pt idx="1076">
                  <c:v>109000000000</c:v>
                </c:pt>
                <c:pt idx="1077">
                  <c:v>113000000000</c:v>
                </c:pt>
                <c:pt idx="1078">
                  <c:v>106000000000</c:v>
                </c:pt>
                <c:pt idx="1079">
                  <c:v>112000000000</c:v>
                </c:pt>
                <c:pt idx="1080">
                  <c:v>109000000000</c:v>
                </c:pt>
                <c:pt idx="1081">
                  <c:v>115000000000</c:v>
                </c:pt>
                <c:pt idx="1082">
                  <c:v>114000000000</c:v>
                </c:pt>
                <c:pt idx="1083">
                  <c:v>110000000000</c:v>
                </c:pt>
                <c:pt idx="1084">
                  <c:v>112000000000</c:v>
                </c:pt>
                <c:pt idx="1085">
                  <c:v>115000000000</c:v>
                </c:pt>
                <c:pt idx="1086">
                  <c:v>119000000000</c:v>
                </c:pt>
                <c:pt idx="1087">
                  <c:v>113000000000</c:v>
                </c:pt>
                <c:pt idx="1088">
                  <c:v>117000000000</c:v>
                </c:pt>
                <c:pt idx="1089">
                  <c:v>118000000000</c:v>
                </c:pt>
                <c:pt idx="1090">
                  <c:v>115000000000</c:v>
                </c:pt>
                <c:pt idx="1091">
                  <c:v>114000000000</c:v>
                </c:pt>
                <c:pt idx="1092">
                  <c:v>112000000000</c:v>
                </c:pt>
                <c:pt idx="1093">
                  <c:v>111000000000</c:v>
                </c:pt>
                <c:pt idx="1094">
                  <c:v>112000000000</c:v>
                </c:pt>
                <c:pt idx="1095">
                  <c:v>120000000000</c:v>
                </c:pt>
                <c:pt idx="1096">
                  <c:v>117000000000</c:v>
                </c:pt>
                <c:pt idx="1097">
                  <c:v>124000000000</c:v>
                </c:pt>
                <c:pt idx="1098">
                  <c:v>126000000000</c:v>
                </c:pt>
                <c:pt idx="1099">
                  <c:v>124000000000</c:v>
                </c:pt>
                <c:pt idx="1100">
                  <c:v>130000000000</c:v>
                </c:pt>
                <c:pt idx="1101">
                  <c:v>127000000000</c:v>
                </c:pt>
                <c:pt idx="1102">
                  <c:v>132000000000</c:v>
                </c:pt>
                <c:pt idx="1103">
                  <c:v>124000000000</c:v>
                </c:pt>
                <c:pt idx="1104">
                  <c:v>126000000000</c:v>
                </c:pt>
                <c:pt idx="1105">
                  <c:v>126000000000</c:v>
                </c:pt>
                <c:pt idx="1106">
                  <c:v>131000000000</c:v>
                </c:pt>
                <c:pt idx="1107">
                  <c:v>136000000000</c:v>
                </c:pt>
                <c:pt idx="1108">
                  <c:v>127000000000</c:v>
                </c:pt>
                <c:pt idx="1109">
                  <c:v>118000000000</c:v>
                </c:pt>
                <c:pt idx="1110">
                  <c:v>131000000000</c:v>
                </c:pt>
                <c:pt idx="1111">
                  <c:v>141000000000</c:v>
                </c:pt>
                <c:pt idx="1112">
                  <c:v>136000000000</c:v>
                </c:pt>
                <c:pt idx="1113">
                  <c:v>144000000000</c:v>
                </c:pt>
                <c:pt idx="1114">
                  <c:v>137000000000</c:v>
                </c:pt>
                <c:pt idx="1115">
                  <c:v>136000000000</c:v>
                </c:pt>
                <c:pt idx="1116">
                  <c:v>133000000000</c:v>
                </c:pt>
                <c:pt idx="1117">
                  <c:v>134000000000</c:v>
                </c:pt>
                <c:pt idx="1118">
                  <c:v>131000000000</c:v>
                </c:pt>
                <c:pt idx="1119">
                  <c:v>128000000000</c:v>
                </c:pt>
                <c:pt idx="1120">
                  <c:v>128000000000</c:v>
                </c:pt>
                <c:pt idx="1121">
                  <c:v>129000000000</c:v>
                </c:pt>
                <c:pt idx="1122">
                  <c:v>134000000000</c:v>
                </c:pt>
                <c:pt idx="1123">
                  <c:v>130000000000</c:v>
                </c:pt>
                <c:pt idx="1124">
                  <c:v>132000000000</c:v>
                </c:pt>
                <c:pt idx="1125">
                  <c:v>135000000000</c:v>
                </c:pt>
                <c:pt idx="1126">
                  <c:v>138000000000</c:v>
                </c:pt>
                <c:pt idx="1127">
                  <c:v>132000000000</c:v>
                </c:pt>
                <c:pt idx="1128">
                  <c:v>140000000000</c:v>
                </c:pt>
                <c:pt idx="1129">
                  <c:v>135000000000</c:v>
                </c:pt>
                <c:pt idx="1130">
                  <c:v>97000000000</c:v>
                </c:pt>
                <c:pt idx="1131">
                  <c:v>124000000000</c:v>
                </c:pt>
                <c:pt idx="1132">
                  <c:v>123000000000</c:v>
                </c:pt>
                <c:pt idx="1133">
                  <c:v>119000000000</c:v>
                </c:pt>
                <c:pt idx="1134">
                  <c:v>127000000000</c:v>
                </c:pt>
                <c:pt idx="1135">
                  <c:v>125000000000</c:v>
                </c:pt>
                <c:pt idx="1136">
                  <c:v>121000000000</c:v>
                </c:pt>
                <c:pt idx="1137">
                  <c:v>116000000000</c:v>
                </c:pt>
                <c:pt idx="1138">
                  <c:v>122000000000</c:v>
                </c:pt>
                <c:pt idx="1139">
                  <c:v>115000000000</c:v>
                </c:pt>
                <c:pt idx="1140">
                  <c:v>112000000000</c:v>
                </c:pt>
                <c:pt idx="1141">
                  <c:v>106000000000</c:v>
                </c:pt>
                <c:pt idx="1142">
                  <c:v>106000000000</c:v>
                </c:pt>
                <c:pt idx="1143">
                  <c:v>111000000000</c:v>
                </c:pt>
                <c:pt idx="1144">
                  <c:v>110000000000</c:v>
                </c:pt>
                <c:pt idx="1145">
                  <c:v>101000000000</c:v>
                </c:pt>
                <c:pt idx="1146">
                  <c:v>89000000000</c:v>
                </c:pt>
                <c:pt idx="1147">
                  <c:v>98000000000</c:v>
                </c:pt>
                <c:pt idx="1148">
                  <c:v>105000000000</c:v>
                </c:pt>
                <c:pt idx="1149">
                  <c:v>106000000000</c:v>
                </c:pt>
                <c:pt idx="1150">
                  <c:v>103000000000</c:v>
                </c:pt>
                <c:pt idx="1151">
                  <c:v>108000000000</c:v>
                </c:pt>
                <c:pt idx="1152">
                  <c:v>105000000000</c:v>
                </c:pt>
                <c:pt idx="1153">
                  <c:v>105000000000</c:v>
                </c:pt>
                <c:pt idx="1154">
                  <c:v>112000000000</c:v>
                </c:pt>
                <c:pt idx="1155">
                  <c:v>106000000000</c:v>
                </c:pt>
                <c:pt idx="1156">
                  <c:v>110000000000</c:v>
                </c:pt>
                <c:pt idx="1157">
                  <c:v>111000000000</c:v>
                </c:pt>
                <c:pt idx="1158">
                  <c:v>108000000000</c:v>
                </c:pt>
                <c:pt idx="1159">
                  <c:v>105000000000</c:v>
                </c:pt>
                <c:pt idx="1160">
                  <c:v>103000000000</c:v>
                </c:pt>
                <c:pt idx="1161">
                  <c:v>102000000000</c:v>
                </c:pt>
                <c:pt idx="1162">
                  <c:v>96000000000</c:v>
                </c:pt>
                <c:pt idx="1163">
                  <c:v>98000000000</c:v>
                </c:pt>
                <c:pt idx="1164">
                  <c:v>100000000000</c:v>
                </c:pt>
                <c:pt idx="1165">
                  <c:v>100000000000</c:v>
                </c:pt>
                <c:pt idx="1166">
                  <c:v>101000000000</c:v>
                </c:pt>
                <c:pt idx="1167">
                  <c:v>105000000000</c:v>
                </c:pt>
                <c:pt idx="1168">
                  <c:v>105000000000</c:v>
                </c:pt>
                <c:pt idx="1169">
                  <c:v>103000000000</c:v>
                </c:pt>
                <c:pt idx="1170">
                  <c:v>107000000000</c:v>
                </c:pt>
                <c:pt idx="1171">
                  <c:v>102000000000</c:v>
                </c:pt>
                <c:pt idx="1172">
                  <c:v>100000000000</c:v>
                </c:pt>
                <c:pt idx="1173">
                  <c:v>97000000000</c:v>
                </c:pt>
                <c:pt idx="1174">
                  <c:v>104000000000</c:v>
                </c:pt>
                <c:pt idx="1175">
                  <c:v>102000000000</c:v>
                </c:pt>
                <c:pt idx="1176">
                  <c:v>100000000000</c:v>
                </c:pt>
                <c:pt idx="1177">
                  <c:v>105000000000</c:v>
                </c:pt>
                <c:pt idx="1178">
                  <c:v>104000000000</c:v>
                </c:pt>
                <c:pt idx="1179">
                  <c:v>105000000000</c:v>
                </c:pt>
                <c:pt idx="1180">
                  <c:v>108000000000</c:v>
                </c:pt>
                <c:pt idx="1181">
                  <c:v>104000000000</c:v>
                </c:pt>
                <c:pt idx="1182">
                  <c:v>92000000000</c:v>
                </c:pt>
                <c:pt idx="1183">
                  <c:v>96000000000</c:v>
                </c:pt>
                <c:pt idx="1184">
                  <c:v>94000000000</c:v>
                </c:pt>
                <c:pt idx="1185">
                  <c:v>90000000000</c:v>
                </c:pt>
                <c:pt idx="1186">
                  <c:v>89000000000</c:v>
                </c:pt>
                <c:pt idx="1187">
                  <c:v>87000000000</c:v>
                </c:pt>
                <c:pt idx="1188">
                  <c:v>94000000000</c:v>
                </c:pt>
                <c:pt idx="1189">
                  <c:v>93000000000</c:v>
                </c:pt>
                <c:pt idx="1190">
                  <c:v>96000000000</c:v>
                </c:pt>
                <c:pt idx="1191">
                  <c:v>99000000000</c:v>
                </c:pt>
                <c:pt idx="1192">
                  <c:v>104000000000</c:v>
                </c:pt>
                <c:pt idx="1193">
                  <c:v>86000000000</c:v>
                </c:pt>
                <c:pt idx="1194">
                  <c:v>89000000000</c:v>
                </c:pt>
                <c:pt idx="1195">
                  <c:v>94000000000</c:v>
                </c:pt>
                <c:pt idx="1196">
                  <c:v>103000000000</c:v>
                </c:pt>
                <c:pt idx="1197">
                  <c:v>102000000000</c:v>
                </c:pt>
                <c:pt idx="1198">
                  <c:v>100000000000</c:v>
                </c:pt>
                <c:pt idx="1199">
                  <c:v>95000000000</c:v>
                </c:pt>
                <c:pt idx="1200">
                  <c:v>94000000000</c:v>
                </c:pt>
                <c:pt idx="1201">
                  <c:v>103000000000</c:v>
                </c:pt>
                <c:pt idx="1202">
                  <c:v>99000000000</c:v>
                </c:pt>
                <c:pt idx="1203">
                  <c:v>96000000000</c:v>
                </c:pt>
                <c:pt idx="1204">
                  <c:v>93000000000</c:v>
                </c:pt>
                <c:pt idx="1205">
                  <c:v>89000000000</c:v>
                </c:pt>
                <c:pt idx="1206">
                  <c:v>90000000000</c:v>
                </c:pt>
                <c:pt idx="1207">
                  <c:v>87000000000</c:v>
                </c:pt>
                <c:pt idx="1208">
                  <c:v>88000000000</c:v>
                </c:pt>
                <c:pt idx="1209">
                  <c:v>83000000000</c:v>
                </c:pt>
                <c:pt idx="1210">
                  <c:v>93000000000</c:v>
                </c:pt>
                <c:pt idx="1211">
                  <c:v>100000000000</c:v>
                </c:pt>
                <c:pt idx="1212">
                  <c:v>94000000000</c:v>
                </c:pt>
                <c:pt idx="1213">
                  <c:v>97000000000</c:v>
                </c:pt>
                <c:pt idx="1214">
                  <c:v>86000000000</c:v>
                </c:pt>
                <c:pt idx="1215">
                  <c:v>92000000000</c:v>
                </c:pt>
                <c:pt idx="1216">
                  <c:v>99000000000</c:v>
                </c:pt>
                <c:pt idx="1217">
                  <c:v>102000000000</c:v>
                </c:pt>
                <c:pt idx="1218">
                  <c:v>101000000000</c:v>
                </c:pt>
                <c:pt idx="1219">
                  <c:v>104000000000</c:v>
                </c:pt>
                <c:pt idx="1220">
                  <c:v>101000000000</c:v>
                </c:pt>
                <c:pt idx="1221">
                  <c:v>105000000000</c:v>
                </c:pt>
                <c:pt idx="1222">
                  <c:v>106000000000</c:v>
                </c:pt>
                <c:pt idx="1223">
                  <c:v>102000000000</c:v>
                </c:pt>
                <c:pt idx="1224">
                  <c:v>102000000000</c:v>
                </c:pt>
                <c:pt idx="1225">
                  <c:v>96000000000</c:v>
                </c:pt>
                <c:pt idx="1226">
                  <c:v>99000000000</c:v>
                </c:pt>
                <c:pt idx="1227">
                  <c:v>98000000000</c:v>
                </c:pt>
                <c:pt idx="1228">
                  <c:v>101000000000</c:v>
                </c:pt>
                <c:pt idx="1229">
                  <c:v>102000000000</c:v>
                </c:pt>
                <c:pt idx="1230">
                  <c:v>102000000000</c:v>
                </c:pt>
                <c:pt idx="1231">
                  <c:v>101000000000</c:v>
                </c:pt>
                <c:pt idx="1232">
                  <c:v>97000000000</c:v>
                </c:pt>
                <c:pt idx="1233">
                  <c:v>97000000000</c:v>
                </c:pt>
                <c:pt idx="1234">
                  <c:v>96000000000</c:v>
                </c:pt>
                <c:pt idx="1235">
                  <c:v>91000000000</c:v>
                </c:pt>
                <c:pt idx="1236">
                  <c:v>107000000000</c:v>
                </c:pt>
                <c:pt idx="1237">
                  <c:v>103000000000</c:v>
                </c:pt>
                <c:pt idx="1238">
                  <c:v>103000000000</c:v>
                </c:pt>
                <c:pt idx="1239">
                  <c:v>103000000000</c:v>
                </c:pt>
                <c:pt idx="1240">
                  <c:v>102000000000</c:v>
                </c:pt>
                <c:pt idx="1241">
                  <c:v>101000000000</c:v>
                </c:pt>
                <c:pt idx="1242">
                  <c:v>102000000000</c:v>
                </c:pt>
                <c:pt idx="1243">
                  <c:v>106000000000</c:v>
                </c:pt>
                <c:pt idx="1244">
                  <c:v>106000000000</c:v>
                </c:pt>
                <c:pt idx="1245">
                  <c:v>108000000000</c:v>
                </c:pt>
                <c:pt idx="1246">
                  <c:v>101000000000</c:v>
                </c:pt>
                <c:pt idx="1247">
                  <c:v>95000000000</c:v>
                </c:pt>
                <c:pt idx="1248">
                  <c:v>96000000000</c:v>
                </c:pt>
                <c:pt idx="1249">
                  <c:v>97000000000</c:v>
                </c:pt>
                <c:pt idx="1250">
                  <c:v>101000000000</c:v>
                </c:pt>
                <c:pt idx="1251">
                  <c:v>90000000000</c:v>
                </c:pt>
                <c:pt idx="1252">
                  <c:v>96000000000</c:v>
                </c:pt>
                <c:pt idx="1253">
                  <c:v>88000000000</c:v>
                </c:pt>
                <c:pt idx="1254">
                  <c:v>81000000000</c:v>
                </c:pt>
                <c:pt idx="1255">
                  <c:v>59000000000</c:v>
                </c:pt>
                <c:pt idx="1256">
                  <c:v>83000000000</c:v>
                </c:pt>
                <c:pt idx="1257">
                  <c:v>87000000000</c:v>
                </c:pt>
                <c:pt idx="1258">
                  <c:v>86000000000</c:v>
                </c:pt>
                <c:pt idx="1259">
                  <c:v>84000000000</c:v>
                </c:pt>
                <c:pt idx="1260">
                  <c:v>86000000000</c:v>
                </c:pt>
                <c:pt idx="1261">
                  <c:v>91000000000</c:v>
                </c:pt>
                <c:pt idx="1262">
                  <c:v>91000000000</c:v>
                </c:pt>
                <c:pt idx="1263">
                  <c:v>96000000000</c:v>
                </c:pt>
                <c:pt idx="1264">
                  <c:v>93000000000</c:v>
                </c:pt>
                <c:pt idx="1265">
                  <c:v>85000000000</c:v>
                </c:pt>
                <c:pt idx="1266">
                  <c:v>88000000000</c:v>
                </c:pt>
                <c:pt idx="1267">
                  <c:v>87000000000</c:v>
                </c:pt>
                <c:pt idx="1268">
                  <c:v>94000000000</c:v>
                </c:pt>
                <c:pt idx="1269">
                  <c:v>92000000000</c:v>
                </c:pt>
                <c:pt idx="1270">
                  <c:v>97000000000</c:v>
                </c:pt>
                <c:pt idx="1271">
                  <c:v>96000000000</c:v>
                </c:pt>
                <c:pt idx="1272">
                  <c:v>101000000000</c:v>
                </c:pt>
                <c:pt idx="1273">
                  <c:v>100000000000</c:v>
                </c:pt>
                <c:pt idx="1274">
                  <c:v>92000000000</c:v>
                </c:pt>
                <c:pt idx="1275">
                  <c:v>92000000000</c:v>
                </c:pt>
                <c:pt idx="1276">
                  <c:v>75000000000</c:v>
                </c:pt>
                <c:pt idx="1277">
                  <c:v>81000000000</c:v>
                </c:pt>
                <c:pt idx="1278">
                  <c:v>91000000000</c:v>
                </c:pt>
                <c:pt idx="1279">
                  <c:v>96000000000</c:v>
                </c:pt>
                <c:pt idx="1280">
                  <c:v>97000000000</c:v>
                </c:pt>
                <c:pt idx="1281">
                  <c:v>96000000000</c:v>
                </c:pt>
                <c:pt idx="1282">
                  <c:v>96000000000</c:v>
                </c:pt>
                <c:pt idx="1283">
                  <c:v>96000000000</c:v>
                </c:pt>
                <c:pt idx="1284">
                  <c:v>93000000000</c:v>
                </c:pt>
                <c:pt idx="1285">
                  <c:v>98000000000</c:v>
                </c:pt>
                <c:pt idx="1286">
                  <c:v>107000000000</c:v>
                </c:pt>
                <c:pt idx="1287">
                  <c:v>112000000000</c:v>
                </c:pt>
                <c:pt idx="1288">
                  <c:v>110000000000</c:v>
                </c:pt>
                <c:pt idx="1289">
                  <c:v>104000000000</c:v>
                </c:pt>
                <c:pt idx="1290">
                  <c:v>101000000000</c:v>
                </c:pt>
                <c:pt idx="1291">
                  <c:v>103000000000</c:v>
                </c:pt>
                <c:pt idx="1292">
                  <c:v>103000000000</c:v>
                </c:pt>
                <c:pt idx="1293">
                  <c:v>98000000000</c:v>
                </c:pt>
                <c:pt idx="1294">
                  <c:v>96000000000</c:v>
                </c:pt>
                <c:pt idx="1295">
                  <c:v>96000000000</c:v>
                </c:pt>
                <c:pt idx="1296">
                  <c:v>96000000000</c:v>
                </c:pt>
                <c:pt idx="1297">
                  <c:v>84000000000</c:v>
                </c:pt>
                <c:pt idx="1298">
                  <c:v>91000000000</c:v>
                </c:pt>
                <c:pt idx="1299">
                  <c:v>101000000000</c:v>
                </c:pt>
                <c:pt idx="1300">
                  <c:v>99000000000</c:v>
                </c:pt>
                <c:pt idx="1301">
                  <c:v>98000000000</c:v>
                </c:pt>
                <c:pt idx="1302">
                  <c:v>85000000000</c:v>
                </c:pt>
                <c:pt idx="1303">
                  <c:v>85000000000</c:v>
                </c:pt>
                <c:pt idx="1304">
                  <c:v>86000000000</c:v>
                </c:pt>
                <c:pt idx="1305">
                  <c:v>89000000000</c:v>
                </c:pt>
                <c:pt idx="1306">
                  <c:v>95000000000</c:v>
                </c:pt>
                <c:pt idx="1307">
                  <c:v>90000000000</c:v>
                </c:pt>
                <c:pt idx="1308">
                  <c:v>91000000000</c:v>
                </c:pt>
                <c:pt idx="1309">
                  <c:v>89000000000</c:v>
                </c:pt>
                <c:pt idx="1310">
                  <c:v>91000000000</c:v>
                </c:pt>
                <c:pt idx="1311">
                  <c:v>93000000000</c:v>
                </c:pt>
                <c:pt idx="1312">
                  <c:v>91000000000</c:v>
                </c:pt>
                <c:pt idx="1313">
                  <c:v>85000000000</c:v>
                </c:pt>
                <c:pt idx="1314">
                  <c:v>85000000000</c:v>
                </c:pt>
                <c:pt idx="1315">
                  <c:v>82000000000</c:v>
                </c:pt>
                <c:pt idx="1316">
                  <c:v>53000000000</c:v>
                </c:pt>
                <c:pt idx="1317">
                  <c:v>62000000000</c:v>
                </c:pt>
                <c:pt idx="1318">
                  <c:v>93000000000</c:v>
                </c:pt>
                <c:pt idx="1319">
                  <c:v>94000000000</c:v>
                </c:pt>
                <c:pt idx="1320">
                  <c:v>93000000000</c:v>
                </c:pt>
                <c:pt idx="1321">
                  <c:v>93000000000</c:v>
                </c:pt>
                <c:pt idx="1322">
                  <c:v>88000000000</c:v>
                </c:pt>
                <c:pt idx="1323">
                  <c:v>82000000000</c:v>
                </c:pt>
                <c:pt idx="1324">
                  <c:v>85000000000</c:v>
                </c:pt>
                <c:pt idx="1325">
                  <c:v>86000000000</c:v>
                </c:pt>
                <c:pt idx="1326">
                  <c:v>92000000000</c:v>
                </c:pt>
                <c:pt idx="1327">
                  <c:v>88000000000</c:v>
                </c:pt>
                <c:pt idx="1328">
                  <c:v>83000000000</c:v>
                </c:pt>
                <c:pt idx="1329">
                  <c:v>83000000000</c:v>
                </c:pt>
                <c:pt idx="1330">
                  <c:v>80000000000</c:v>
                </c:pt>
                <c:pt idx="1331">
                  <c:v>82000000000</c:v>
                </c:pt>
                <c:pt idx="1332">
                  <c:v>85000000000</c:v>
                </c:pt>
                <c:pt idx="1333">
                  <c:v>79000000000</c:v>
                </c:pt>
                <c:pt idx="1334">
                  <c:v>74000000000</c:v>
                </c:pt>
                <c:pt idx="1335">
                  <c:v>71000000000</c:v>
                </c:pt>
                <c:pt idx="1336">
                  <c:v>89000000000</c:v>
                </c:pt>
                <c:pt idx="1337">
                  <c:v>94000000000</c:v>
                </c:pt>
                <c:pt idx="1338">
                  <c:v>78000000000</c:v>
                </c:pt>
                <c:pt idx="1339">
                  <c:v>82000000000</c:v>
                </c:pt>
                <c:pt idx="1340">
                  <c:v>83000000000</c:v>
                </c:pt>
                <c:pt idx="1341">
                  <c:v>83000000000</c:v>
                </c:pt>
                <c:pt idx="1342">
                  <c:v>82000000000</c:v>
                </c:pt>
                <c:pt idx="1343">
                  <c:v>75000000000</c:v>
                </c:pt>
                <c:pt idx="1344">
                  <c:v>78000000000</c:v>
                </c:pt>
                <c:pt idx="1345">
                  <c:v>77000000000</c:v>
                </c:pt>
                <c:pt idx="1346">
                  <c:v>79000000000</c:v>
                </c:pt>
                <c:pt idx="1347">
                  <c:v>79000000000</c:v>
                </c:pt>
                <c:pt idx="1348">
                  <c:v>76000000000</c:v>
                </c:pt>
                <c:pt idx="1349">
                  <c:v>76000000000</c:v>
                </c:pt>
                <c:pt idx="1350">
                  <c:v>78000000000</c:v>
                </c:pt>
                <c:pt idx="1351">
                  <c:v>78000000000</c:v>
                </c:pt>
                <c:pt idx="1352">
                  <c:v>77000000000</c:v>
                </c:pt>
                <c:pt idx="1353">
                  <c:v>75000000000</c:v>
                </c:pt>
                <c:pt idx="1354">
                  <c:v>76000000000</c:v>
                </c:pt>
                <c:pt idx="1355">
                  <c:v>80000000000</c:v>
                </c:pt>
                <c:pt idx="1356">
                  <c:v>82000000000</c:v>
                </c:pt>
                <c:pt idx="1357">
                  <c:v>90000000000</c:v>
                </c:pt>
                <c:pt idx="1358">
                  <c:v>88000000000</c:v>
                </c:pt>
                <c:pt idx="1359">
                  <c:v>88000000000</c:v>
                </c:pt>
                <c:pt idx="1360">
                  <c:v>96000000000</c:v>
                </c:pt>
                <c:pt idx="1361">
                  <c:v>99000000000</c:v>
                </c:pt>
                <c:pt idx="1362">
                  <c:v>93000000000</c:v>
                </c:pt>
                <c:pt idx="1363">
                  <c:v>100000000000</c:v>
                </c:pt>
                <c:pt idx="1364">
                  <c:v>105000000000</c:v>
                </c:pt>
                <c:pt idx="1365">
                  <c:v>105000000000</c:v>
                </c:pt>
                <c:pt idx="1366">
                  <c:v>100000000000</c:v>
                </c:pt>
                <c:pt idx="1367">
                  <c:v>93000000000</c:v>
                </c:pt>
                <c:pt idx="1368">
                  <c:v>95000000000</c:v>
                </c:pt>
                <c:pt idx="1369">
                  <c:v>93000000000</c:v>
                </c:pt>
                <c:pt idx="1370">
                  <c:v>99000000000</c:v>
                </c:pt>
                <c:pt idx="1371">
                  <c:v>87000000000</c:v>
                </c:pt>
                <c:pt idx="1372">
                  <c:v>83000000000</c:v>
                </c:pt>
                <c:pt idx="1373">
                  <c:v>85000000000</c:v>
                </c:pt>
                <c:pt idx="1374">
                  <c:v>83000000000</c:v>
                </c:pt>
                <c:pt idx="1375">
                  <c:v>78000000000</c:v>
                </c:pt>
                <c:pt idx="1376">
                  <c:v>76000000000</c:v>
                </c:pt>
                <c:pt idx="1377">
                  <c:v>85000000000</c:v>
                </c:pt>
                <c:pt idx="1378">
                  <c:v>82000000000</c:v>
                </c:pt>
                <c:pt idx="1379">
                  <c:v>83000000000</c:v>
                </c:pt>
                <c:pt idx="1380">
                  <c:v>67000000000</c:v>
                </c:pt>
                <c:pt idx="1381">
                  <c:v>85000000000</c:v>
                </c:pt>
                <c:pt idx="1382">
                  <c:v>85000000000</c:v>
                </c:pt>
                <c:pt idx="1383">
                  <c:v>88000000000</c:v>
                </c:pt>
                <c:pt idx="1384">
                  <c:v>89000000000</c:v>
                </c:pt>
                <c:pt idx="1385">
                  <c:v>80000000000</c:v>
                </c:pt>
                <c:pt idx="1386">
                  <c:v>84000000000</c:v>
                </c:pt>
                <c:pt idx="1387">
                  <c:v>88000000000</c:v>
                </c:pt>
                <c:pt idx="1388">
                  <c:v>90000000000</c:v>
                </c:pt>
                <c:pt idx="1389">
                  <c:v>88000000000</c:v>
                </c:pt>
                <c:pt idx="1390">
                  <c:v>88000000000</c:v>
                </c:pt>
                <c:pt idx="1391">
                  <c:v>85000000000</c:v>
                </c:pt>
                <c:pt idx="1392">
                  <c:v>80000000000</c:v>
                </c:pt>
                <c:pt idx="1393">
                  <c:v>83000000000</c:v>
                </c:pt>
                <c:pt idx="1394">
                  <c:v>79000000000</c:v>
                </c:pt>
                <c:pt idx="1395">
                  <c:v>84000000000</c:v>
                </c:pt>
                <c:pt idx="1396">
                  <c:v>85000000000</c:v>
                </c:pt>
                <c:pt idx="1397">
                  <c:v>86000000000</c:v>
                </c:pt>
                <c:pt idx="1398">
                  <c:v>88000000000</c:v>
                </c:pt>
                <c:pt idx="1399">
                  <c:v>85000000000</c:v>
                </c:pt>
                <c:pt idx="1400">
                  <c:v>90000000000</c:v>
                </c:pt>
                <c:pt idx="1401">
                  <c:v>87000000000</c:v>
                </c:pt>
                <c:pt idx="1402">
                  <c:v>78000000000</c:v>
                </c:pt>
                <c:pt idx="1403">
                  <c:v>83000000000</c:v>
                </c:pt>
                <c:pt idx="1404">
                  <c:v>89000000000</c:v>
                </c:pt>
                <c:pt idx="1405">
                  <c:v>86000000000</c:v>
                </c:pt>
                <c:pt idx="1406">
                  <c:v>89000000000</c:v>
                </c:pt>
                <c:pt idx="1407">
                  <c:v>96000000000</c:v>
                </c:pt>
                <c:pt idx="1408">
                  <c:v>106000000000</c:v>
                </c:pt>
                <c:pt idx="1409">
                  <c:v>104000000000</c:v>
                </c:pt>
                <c:pt idx="1410">
                  <c:v>102000000000</c:v>
                </c:pt>
                <c:pt idx="1411">
                  <c:v>100000000000</c:v>
                </c:pt>
                <c:pt idx="1412">
                  <c:v>99000000000</c:v>
                </c:pt>
                <c:pt idx="1413">
                  <c:v>96000000000</c:v>
                </c:pt>
                <c:pt idx="1414">
                  <c:v>93000000000</c:v>
                </c:pt>
                <c:pt idx="1415">
                  <c:v>95000000000</c:v>
                </c:pt>
                <c:pt idx="1416">
                  <c:v>90000000000</c:v>
                </c:pt>
                <c:pt idx="1417">
                  <c:v>93000000000</c:v>
                </c:pt>
                <c:pt idx="1418">
                  <c:v>91000000000</c:v>
                </c:pt>
                <c:pt idx="1419">
                  <c:v>93000000000</c:v>
                </c:pt>
                <c:pt idx="1420">
                  <c:v>94000000000</c:v>
                </c:pt>
                <c:pt idx="1421">
                  <c:v>86000000000</c:v>
                </c:pt>
                <c:pt idx="1422">
                  <c:v>95000000000</c:v>
                </c:pt>
                <c:pt idx="1423">
                  <c:v>97000000000</c:v>
                </c:pt>
                <c:pt idx="1424">
                  <c:v>89000000000</c:v>
                </c:pt>
                <c:pt idx="1425">
                  <c:v>100000000000</c:v>
                </c:pt>
                <c:pt idx="1426">
                  <c:v>103000000000</c:v>
                </c:pt>
                <c:pt idx="1427">
                  <c:v>102000000000</c:v>
                </c:pt>
                <c:pt idx="1428">
                  <c:v>100000000000</c:v>
                </c:pt>
                <c:pt idx="1429">
                  <c:v>95000000000</c:v>
                </c:pt>
                <c:pt idx="1430">
                  <c:v>101000000000</c:v>
                </c:pt>
                <c:pt idx="1431">
                  <c:v>105000000000</c:v>
                </c:pt>
                <c:pt idx="1432">
                  <c:v>111000000000</c:v>
                </c:pt>
                <c:pt idx="1433">
                  <c:v>105000000000</c:v>
                </c:pt>
                <c:pt idx="1434">
                  <c:v>96000000000</c:v>
                </c:pt>
                <c:pt idx="1435">
                  <c:v>103000000000</c:v>
                </c:pt>
                <c:pt idx="1436">
                  <c:v>102000000000</c:v>
                </c:pt>
                <c:pt idx="1437">
                  <c:v>90000000000</c:v>
                </c:pt>
                <c:pt idx="1438">
                  <c:v>93000000000</c:v>
                </c:pt>
                <c:pt idx="1439">
                  <c:v>95000000000</c:v>
                </c:pt>
                <c:pt idx="1440">
                  <c:v>94000000000</c:v>
                </c:pt>
                <c:pt idx="1441">
                  <c:v>103000000000</c:v>
                </c:pt>
                <c:pt idx="1442">
                  <c:v>100000000000</c:v>
                </c:pt>
                <c:pt idx="1443">
                  <c:v>94000000000</c:v>
                </c:pt>
                <c:pt idx="1444">
                  <c:v>73000000000</c:v>
                </c:pt>
                <c:pt idx="1445">
                  <c:v>85000000000</c:v>
                </c:pt>
                <c:pt idx="1446">
                  <c:v>81000000000</c:v>
                </c:pt>
                <c:pt idx="1447">
                  <c:v>81000000000</c:v>
                </c:pt>
                <c:pt idx="1448">
                  <c:v>84000000000</c:v>
                </c:pt>
                <c:pt idx="1449">
                  <c:v>86000000000</c:v>
                </c:pt>
                <c:pt idx="1450">
                  <c:v>90000000000</c:v>
                </c:pt>
                <c:pt idx="1451">
                  <c:v>94000000000</c:v>
                </c:pt>
                <c:pt idx="1452">
                  <c:v>98000000000</c:v>
                </c:pt>
                <c:pt idx="1453">
                  <c:v>94000000000</c:v>
                </c:pt>
                <c:pt idx="1454">
                  <c:v>91000000000</c:v>
                </c:pt>
                <c:pt idx="1455">
                  <c:v>97000000000</c:v>
                </c:pt>
                <c:pt idx="1456">
                  <c:v>96000000000</c:v>
                </c:pt>
                <c:pt idx="1457">
                  <c:v>98000000000</c:v>
                </c:pt>
                <c:pt idx="1458">
                  <c:v>96000000000</c:v>
                </c:pt>
                <c:pt idx="1459">
                  <c:v>98000000000</c:v>
                </c:pt>
                <c:pt idx="1460">
                  <c:v>99000000000</c:v>
                </c:pt>
                <c:pt idx="1461">
                  <c:v>98000000000</c:v>
                </c:pt>
                <c:pt idx="1462">
                  <c:v>104000000000</c:v>
                </c:pt>
                <c:pt idx="1463">
                  <c:v>99000000000</c:v>
                </c:pt>
                <c:pt idx="1464">
                  <c:v>100000000000</c:v>
                </c:pt>
                <c:pt idx="1465">
                  <c:v>104000000000</c:v>
                </c:pt>
                <c:pt idx="1466">
                  <c:v>96000000000</c:v>
                </c:pt>
                <c:pt idx="1467">
                  <c:v>99000000000</c:v>
                </c:pt>
                <c:pt idx="1468">
                  <c:v>98000000000</c:v>
                </c:pt>
                <c:pt idx="1469">
                  <c:v>104000000000</c:v>
                </c:pt>
                <c:pt idx="1470">
                  <c:v>102000000000</c:v>
                </c:pt>
                <c:pt idx="1471">
                  <c:v>100000000000</c:v>
                </c:pt>
                <c:pt idx="1472">
                  <c:v>103000000000</c:v>
                </c:pt>
                <c:pt idx="1473">
                  <c:v>101000000000</c:v>
                </c:pt>
                <c:pt idx="1474">
                  <c:v>105000000000</c:v>
                </c:pt>
                <c:pt idx="1475">
                  <c:v>107000000000</c:v>
                </c:pt>
                <c:pt idx="1476">
                  <c:v>104000000000</c:v>
                </c:pt>
                <c:pt idx="1477">
                  <c:v>103000000000</c:v>
                </c:pt>
                <c:pt idx="1478">
                  <c:v>99000000000</c:v>
                </c:pt>
                <c:pt idx="1479">
                  <c:v>102000000000</c:v>
                </c:pt>
                <c:pt idx="1480">
                  <c:v>101000000000</c:v>
                </c:pt>
                <c:pt idx="1481">
                  <c:v>100000000000</c:v>
                </c:pt>
                <c:pt idx="1482">
                  <c:v>103000000000</c:v>
                </c:pt>
                <c:pt idx="1483">
                  <c:v>101000000000</c:v>
                </c:pt>
                <c:pt idx="1484">
                  <c:v>103000000000</c:v>
                </c:pt>
                <c:pt idx="1485">
                  <c:v>95000000000</c:v>
                </c:pt>
                <c:pt idx="1486">
                  <c:v>92000000000</c:v>
                </c:pt>
                <c:pt idx="1487">
                  <c:v>94000000000</c:v>
                </c:pt>
                <c:pt idx="1488">
                  <c:v>99000000000</c:v>
                </c:pt>
                <c:pt idx="1489">
                  <c:v>109000000000</c:v>
                </c:pt>
                <c:pt idx="1490">
                  <c:v>107000000000</c:v>
                </c:pt>
                <c:pt idx="1491">
                  <c:v>100000000000</c:v>
                </c:pt>
                <c:pt idx="1492">
                  <c:v>102000000000</c:v>
                </c:pt>
                <c:pt idx="1493">
                  <c:v>106000000000</c:v>
                </c:pt>
                <c:pt idx="1494">
                  <c:v>111000000000</c:v>
                </c:pt>
                <c:pt idx="1495">
                  <c:v>102000000000</c:v>
                </c:pt>
                <c:pt idx="1496">
                  <c:v>99000000000</c:v>
                </c:pt>
                <c:pt idx="1497">
                  <c:v>103000000000</c:v>
                </c:pt>
                <c:pt idx="1498">
                  <c:v>112000000000</c:v>
                </c:pt>
                <c:pt idx="1499">
                  <c:v>104000000000</c:v>
                </c:pt>
                <c:pt idx="1500">
                  <c:v>113000000000</c:v>
                </c:pt>
                <c:pt idx="1501">
                  <c:v>119000000000</c:v>
                </c:pt>
                <c:pt idx="1502">
                  <c:v>118000000000</c:v>
                </c:pt>
                <c:pt idx="1503">
                  <c:v>128000000000</c:v>
                </c:pt>
                <c:pt idx="1504">
                  <c:v>119000000000</c:v>
                </c:pt>
                <c:pt idx="1505">
                  <c:v>108000000000</c:v>
                </c:pt>
                <c:pt idx="1506">
                  <c:v>53000000000</c:v>
                </c:pt>
                <c:pt idx="1507">
                  <c:v>106000000000</c:v>
                </c:pt>
                <c:pt idx="1508">
                  <c:v>102000000000</c:v>
                </c:pt>
                <c:pt idx="1509">
                  <c:v>98000000000</c:v>
                </c:pt>
                <c:pt idx="1510">
                  <c:v>99000000000</c:v>
                </c:pt>
                <c:pt idx="1511">
                  <c:v>105000000000</c:v>
                </c:pt>
                <c:pt idx="1512">
                  <c:v>104000000000</c:v>
                </c:pt>
                <c:pt idx="1513">
                  <c:v>102000000000</c:v>
                </c:pt>
                <c:pt idx="1514">
                  <c:v>104000000000</c:v>
                </c:pt>
                <c:pt idx="1515">
                  <c:v>112000000000</c:v>
                </c:pt>
                <c:pt idx="1516">
                  <c:v>108000000000</c:v>
                </c:pt>
                <c:pt idx="1517">
                  <c:v>105000000000</c:v>
                </c:pt>
                <c:pt idx="1518">
                  <c:v>102000000000</c:v>
                </c:pt>
                <c:pt idx="1519">
                  <c:v>100000000000</c:v>
                </c:pt>
                <c:pt idx="1520">
                  <c:v>101000000000</c:v>
                </c:pt>
                <c:pt idx="1521">
                  <c:v>93000000000</c:v>
                </c:pt>
                <c:pt idx="1522">
                  <c:v>97000000000</c:v>
                </c:pt>
                <c:pt idx="1523">
                  <c:v>97000000000</c:v>
                </c:pt>
                <c:pt idx="1524">
                  <c:v>95000000000</c:v>
                </c:pt>
                <c:pt idx="1525">
                  <c:v>92000000000</c:v>
                </c:pt>
                <c:pt idx="1526">
                  <c:v>103000000000</c:v>
                </c:pt>
                <c:pt idx="1527">
                  <c:v>83000000000</c:v>
                </c:pt>
                <c:pt idx="1528">
                  <c:v>94000000000</c:v>
                </c:pt>
                <c:pt idx="1529">
                  <c:v>104000000000</c:v>
                </c:pt>
                <c:pt idx="1530">
                  <c:v>105000000000</c:v>
                </c:pt>
                <c:pt idx="1531">
                  <c:v>105000000000</c:v>
                </c:pt>
                <c:pt idx="1532">
                  <c:v>107000000000</c:v>
                </c:pt>
                <c:pt idx="1533">
                  <c:v>96000000000</c:v>
                </c:pt>
                <c:pt idx="1534">
                  <c:v>92000000000</c:v>
                </c:pt>
                <c:pt idx="1535">
                  <c:v>94000000000</c:v>
                </c:pt>
                <c:pt idx="1536">
                  <c:v>94000000000</c:v>
                </c:pt>
                <c:pt idx="1537">
                  <c:v>91000000000</c:v>
                </c:pt>
                <c:pt idx="1538">
                  <c:v>89000000000</c:v>
                </c:pt>
                <c:pt idx="1539">
                  <c:v>95000000000</c:v>
                </c:pt>
                <c:pt idx="1540">
                  <c:v>98000000000</c:v>
                </c:pt>
                <c:pt idx="1541">
                  <c:v>103000000000</c:v>
                </c:pt>
                <c:pt idx="1542">
                  <c:v>99000000000</c:v>
                </c:pt>
                <c:pt idx="1543">
                  <c:v>108000000000</c:v>
                </c:pt>
                <c:pt idx="1544">
                  <c:v>108000000000</c:v>
                </c:pt>
                <c:pt idx="1545">
                  <c:v>110000000000</c:v>
                </c:pt>
                <c:pt idx="1546">
                  <c:v>95000000000</c:v>
                </c:pt>
                <c:pt idx="1547">
                  <c:v>110000000000</c:v>
                </c:pt>
                <c:pt idx="1548">
                  <c:v>104000000000</c:v>
                </c:pt>
                <c:pt idx="1549">
                  <c:v>112000000000</c:v>
                </c:pt>
                <c:pt idx="1550">
                  <c:v>115000000000</c:v>
                </c:pt>
                <c:pt idx="1551">
                  <c:v>110000000000</c:v>
                </c:pt>
                <c:pt idx="1552">
                  <c:v>105000000000</c:v>
                </c:pt>
                <c:pt idx="1553">
                  <c:v>97000000000</c:v>
                </c:pt>
                <c:pt idx="1554">
                  <c:v>98000000000</c:v>
                </c:pt>
                <c:pt idx="1555">
                  <c:v>105000000000</c:v>
                </c:pt>
                <c:pt idx="1556">
                  <c:v>104000000000</c:v>
                </c:pt>
                <c:pt idx="1557">
                  <c:v>106000000000</c:v>
                </c:pt>
                <c:pt idx="1558">
                  <c:v>113000000000</c:v>
                </c:pt>
                <c:pt idx="1559">
                  <c:v>106000000000</c:v>
                </c:pt>
                <c:pt idx="1560">
                  <c:v>109000000000</c:v>
                </c:pt>
                <c:pt idx="1561">
                  <c:v>106000000000</c:v>
                </c:pt>
                <c:pt idx="1562">
                  <c:v>107000000000</c:v>
                </c:pt>
                <c:pt idx="1563">
                  <c:v>105000000000</c:v>
                </c:pt>
                <c:pt idx="1564">
                  <c:v>104000000000</c:v>
                </c:pt>
                <c:pt idx="1565">
                  <c:v>109000000000</c:v>
                </c:pt>
                <c:pt idx="1566">
                  <c:v>112000000000</c:v>
                </c:pt>
                <c:pt idx="1567">
                  <c:v>78000000000</c:v>
                </c:pt>
                <c:pt idx="1568">
                  <c:v>112000000000</c:v>
                </c:pt>
                <c:pt idx="1569">
                  <c:v>104000000000</c:v>
                </c:pt>
                <c:pt idx="1570">
                  <c:v>103000000000</c:v>
                </c:pt>
                <c:pt idx="1571">
                  <c:v>95000000000</c:v>
                </c:pt>
                <c:pt idx="1572">
                  <c:v>93000000000</c:v>
                </c:pt>
                <c:pt idx="1573">
                  <c:v>93000000000</c:v>
                </c:pt>
                <c:pt idx="1574">
                  <c:v>92000000000</c:v>
                </c:pt>
                <c:pt idx="1575">
                  <c:v>98000000000</c:v>
                </c:pt>
                <c:pt idx="1576">
                  <c:v>105000000000</c:v>
                </c:pt>
                <c:pt idx="1577">
                  <c:v>99000000000</c:v>
                </c:pt>
                <c:pt idx="1578">
                  <c:v>96000000000</c:v>
                </c:pt>
                <c:pt idx="1579">
                  <c:v>88000000000</c:v>
                </c:pt>
                <c:pt idx="1580">
                  <c:v>99000000000</c:v>
                </c:pt>
                <c:pt idx="1581">
                  <c:v>94000000000</c:v>
                </c:pt>
                <c:pt idx="1582">
                  <c:v>96000000000</c:v>
                </c:pt>
                <c:pt idx="1583">
                  <c:v>99000000000</c:v>
                </c:pt>
                <c:pt idx="1584">
                  <c:v>107000000000</c:v>
                </c:pt>
                <c:pt idx="1585">
                  <c:v>103000000000</c:v>
                </c:pt>
                <c:pt idx="1586">
                  <c:v>112000000000</c:v>
                </c:pt>
                <c:pt idx="1587">
                  <c:v>105000000000</c:v>
                </c:pt>
                <c:pt idx="1588">
                  <c:v>104000000000</c:v>
                </c:pt>
                <c:pt idx="1589">
                  <c:v>92000000000</c:v>
                </c:pt>
                <c:pt idx="1590">
                  <c:v>107000000000</c:v>
                </c:pt>
                <c:pt idx="1591">
                  <c:v>111000000000</c:v>
                </c:pt>
                <c:pt idx="1592">
                  <c:v>117000000000</c:v>
                </c:pt>
                <c:pt idx="1593">
                  <c:v>120000000000</c:v>
                </c:pt>
                <c:pt idx="1594">
                  <c:v>111000000000</c:v>
                </c:pt>
                <c:pt idx="1595">
                  <c:v>113000000000</c:v>
                </c:pt>
                <c:pt idx="1596">
                  <c:v>107000000000</c:v>
                </c:pt>
                <c:pt idx="1597">
                  <c:v>105000000000</c:v>
                </c:pt>
                <c:pt idx="1598">
                  <c:v>113000000000</c:v>
                </c:pt>
                <c:pt idx="1599">
                  <c:v>112000000000</c:v>
                </c:pt>
                <c:pt idx="1600">
                  <c:v>120000000000</c:v>
                </c:pt>
                <c:pt idx="1601">
                  <c:v>117000000000</c:v>
                </c:pt>
                <c:pt idx="1602">
                  <c:v>116000000000</c:v>
                </c:pt>
                <c:pt idx="1603">
                  <c:v>111000000000</c:v>
                </c:pt>
                <c:pt idx="1604">
                  <c:v>118000000000</c:v>
                </c:pt>
                <c:pt idx="1605">
                  <c:v>118000000000</c:v>
                </c:pt>
                <c:pt idx="1606">
                  <c:v>123000000000</c:v>
                </c:pt>
                <c:pt idx="1607">
                  <c:v>115000000000</c:v>
                </c:pt>
                <c:pt idx="1608">
                  <c:v>108000000000</c:v>
                </c:pt>
                <c:pt idx="1609">
                  <c:v>114000000000</c:v>
                </c:pt>
                <c:pt idx="1610">
                  <c:v>105000000000</c:v>
                </c:pt>
                <c:pt idx="1611">
                  <c:v>113000000000</c:v>
                </c:pt>
                <c:pt idx="1612">
                  <c:v>120000000000</c:v>
                </c:pt>
                <c:pt idx="1613">
                  <c:v>114000000000</c:v>
                </c:pt>
                <c:pt idx="1614">
                  <c:v>118000000000</c:v>
                </c:pt>
                <c:pt idx="1615">
                  <c:v>118000000000</c:v>
                </c:pt>
                <c:pt idx="1616">
                  <c:v>114000000000</c:v>
                </c:pt>
                <c:pt idx="1617">
                  <c:v>112000000000</c:v>
                </c:pt>
                <c:pt idx="1618">
                  <c:v>111000000000</c:v>
                </c:pt>
                <c:pt idx="1619">
                  <c:v>114000000000</c:v>
                </c:pt>
                <c:pt idx="1620">
                  <c:v>110000000000</c:v>
                </c:pt>
                <c:pt idx="1621">
                  <c:v>101000000000</c:v>
                </c:pt>
                <c:pt idx="1622">
                  <c:v>104000000000</c:v>
                </c:pt>
                <c:pt idx="1623">
                  <c:v>109000000000</c:v>
                </c:pt>
                <c:pt idx="1624">
                  <c:v>118000000000</c:v>
                </c:pt>
                <c:pt idx="1625">
                  <c:v>115000000000</c:v>
                </c:pt>
                <c:pt idx="1626">
                  <c:v>115000000000</c:v>
                </c:pt>
                <c:pt idx="1627">
                  <c:v>128000000000</c:v>
                </c:pt>
                <c:pt idx="1628">
                  <c:v>124000000000</c:v>
                </c:pt>
                <c:pt idx="1629">
                  <c:v>122000000000</c:v>
                </c:pt>
                <c:pt idx="1630">
                  <c:v>79000000000</c:v>
                </c:pt>
                <c:pt idx="1631">
                  <c:v>133000000000</c:v>
                </c:pt>
                <c:pt idx="1632">
                  <c:v>129000000000</c:v>
                </c:pt>
                <c:pt idx="1633">
                  <c:v>129000000000</c:v>
                </c:pt>
                <c:pt idx="1634">
                  <c:v>118000000000</c:v>
                </c:pt>
                <c:pt idx="1635">
                  <c:v>117000000000</c:v>
                </c:pt>
                <c:pt idx="1636">
                  <c:v>105000000000</c:v>
                </c:pt>
                <c:pt idx="1637">
                  <c:v>106000000000</c:v>
                </c:pt>
                <c:pt idx="1638">
                  <c:v>103000000000</c:v>
                </c:pt>
                <c:pt idx="1639">
                  <c:v>104000000000</c:v>
                </c:pt>
                <c:pt idx="1640">
                  <c:v>101000000000</c:v>
                </c:pt>
                <c:pt idx="1641">
                  <c:v>115000000000</c:v>
                </c:pt>
                <c:pt idx="1642">
                  <c:v>113000000000</c:v>
                </c:pt>
                <c:pt idx="1643">
                  <c:v>110000000000</c:v>
                </c:pt>
                <c:pt idx="1644">
                  <c:v>108000000000</c:v>
                </c:pt>
                <c:pt idx="1645">
                  <c:v>107000000000</c:v>
                </c:pt>
                <c:pt idx="1646">
                  <c:v>115000000000</c:v>
                </c:pt>
                <c:pt idx="1647">
                  <c:v>109000000000</c:v>
                </c:pt>
                <c:pt idx="1648">
                  <c:v>114000000000</c:v>
                </c:pt>
                <c:pt idx="1649">
                  <c:v>112000000000</c:v>
                </c:pt>
                <c:pt idx="1650">
                  <c:v>112000000000</c:v>
                </c:pt>
                <c:pt idx="1651">
                  <c:v>105000000000</c:v>
                </c:pt>
                <c:pt idx="1652">
                  <c:v>92000000000</c:v>
                </c:pt>
                <c:pt idx="1653">
                  <c:v>129000000000</c:v>
                </c:pt>
                <c:pt idx="1654">
                  <c:v>117000000000</c:v>
                </c:pt>
                <c:pt idx="1655">
                  <c:v>115000000000</c:v>
                </c:pt>
                <c:pt idx="1656">
                  <c:v>112000000000</c:v>
                </c:pt>
                <c:pt idx="1657">
                  <c:v>108000000000</c:v>
                </c:pt>
                <c:pt idx="1658">
                  <c:v>115000000000</c:v>
                </c:pt>
                <c:pt idx="1659">
                  <c:v>115000000000</c:v>
                </c:pt>
                <c:pt idx="1660">
                  <c:v>114000000000</c:v>
                </c:pt>
                <c:pt idx="1661">
                  <c:v>116000000000</c:v>
                </c:pt>
                <c:pt idx="1662">
                  <c:v>114000000000</c:v>
                </c:pt>
                <c:pt idx="1663">
                  <c:v>112000000000</c:v>
                </c:pt>
                <c:pt idx="1664">
                  <c:v>112000000000</c:v>
                </c:pt>
                <c:pt idx="1665">
                  <c:v>109000000000</c:v>
                </c:pt>
                <c:pt idx="1666">
                  <c:v>115000000000</c:v>
                </c:pt>
                <c:pt idx="1667">
                  <c:v>117000000000</c:v>
                </c:pt>
                <c:pt idx="1668">
                  <c:v>114000000000</c:v>
                </c:pt>
                <c:pt idx="1669">
                  <c:v>113000000000</c:v>
                </c:pt>
                <c:pt idx="1670">
                  <c:v>113000000000</c:v>
                </c:pt>
                <c:pt idx="1671">
                  <c:v>114000000000</c:v>
                </c:pt>
                <c:pt idx="1672">
                  <c:v>115000000000</c:v>
                </c:pt>
                <c:pt idx="1673">
                  <c:v>115000000000</c:v>
                </c:pt>
                <c:pt idx="1674">
                  <c:v>120000000000</c:v>
                </c:pt>
                <c:pt idx="1675">
                  <c:v>119000000000</c:v>
                </c:pt>
                <c:pt idx="1676">
                  <c:v>118000000000</c:v>
                </c:pt>
                <c:pt idx="1677">
                  <c:v>116000000000</c:v>
                </c:pt>
                <c:pt idx="1678">
                  <c:v>110000000000</c:v>
                </c:pt>
                <c:pt idx="1679">
                  <c:v>112000000000</c:v>
                </c:pt>
                <c:pt idx="1680">
                  <c:v>111000000000</c:v>
                </c:pt>
                <c:pt idx="1681">
                  <c:v>117000000000</c:v>
                </c:pt>
                <c:pt idx="1682">
                  <c:v>106000000000</c:v>
                </c:pt>
                <c:pt idx="1683" formatCode="General">
                  <c:v>91000000000</c:v>
                </c:pt>
                <c:pt idx="1684" formatCode="General">
                  <c:v>98000000000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C-4A46-8B23-8B441EAF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yyyy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years"/>
        <c:minorUnit val="3"/>
        <c:minorTimeUnit val="months"/>
      </c:date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  <c:dispUnits>
          <c:builtInUnit val="billion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328664523754992"/>
          <c:y val="0.15318607297981554"/>
          <c:w val="0.39197382172765016"/>
          <c:h val="0.27699403061342998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01774351927163E-2"/>
          <c:y val="0.16268641072853707"/>
          <c:w val="0.95691683975811948"/>
          <c:h val="0.66966687571133254"/>
        </c:manualLayout>
      </c:layout>
      <c:lineChart>
        <c:grouping val="standard"/>
        <c:varyColors val="0"/>
        <c:ser>
          <c:idx val="1"/>
          <c:order val="0"/>
          <c:tx>
            <c:strRef>
              <c:f>'Data 2'!$E$1</c:f>
              <c:strCache>
                <c:ptCount val="1"/>
                <c:pt idx="0">
                  <c:v>Secured Overnight Financing Rate (SOFR)</c:v>
                </c:pt>
              </c:strCache>
            </c:strRef>
          </c:tx>
          <c:spPr>
            <a:ln w="19050">
              <a:solidFill>
                <a:srgbClr val="C3362B"/>
              </a:solidFill>
            </a:ln>
          </c:spPr>
          <c:marker>
            <c:symbol val="none"/>
          </c:marker>
          <c:cat>
            <c:numRef>
              <c:f>'Data 2'!$A$2:$A$930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2'!$E$2:$E$930</c:f>
              <c:numCache>
                <c:formatCode>0.0000</c:formatCode>
                <c:ptCount val="929"/>
                <c:pt idx="0">
                  <c:v>5.000000074505806E-2</c:v>
                </c:pt>
                <c:pt idx="1">
                  <c:v>5.000000074505806E-2</c:v>
                </c:pt>
                <c:pt idx="2">
                  <c:v>5.000000074505806E-2</c:v>
                </c:pt>
                <c:pt idx="3">
                  <c:v>5.000000074505806E-2</c:v>
                </c:pt>
                <c:pt idx="4">
                  <c:v>5.000000074505806E-2</c:v>
                </c:pt>
                <c:pt idx="5">
                  <c:v>5.000000074505806E-2</c:v>
                </c:pt>
                <c:pt idx="6">
                  <c:v>5.000000074505806E-2</c:v>
                </c:pt>
                <c:pt idx="7">
                  <c:v>5.000000074505806E-2</c:v>
                </c:pt>
                <c:pt idx="8">
                  <c:v>5.000000074505806E-2</c:v>
                </c:pt>
                <c:pt idx="9">
                  <c:v>5.000000074505806E-2</c:v>
                </c:pt>
                <c:pt idx="10">
                  <c:v>5.000000074505806E-2</c:v>
                </c:pt>
                <c:pt idx="11">
                  <c:v>5.000000074505806E-2</c:v>
                </c:pt>
                <c:pt idx="12">
                  <c:v>3.9999999105930328E-2</c:v>
                </c:pt>
                <c:pt idx="13">
                  <c:v>5.000000074505806E-2</c:v>
                </c:pt>
                <c:pt idx="14">
                  <c:v>3.9999999105930328E-2</c:v>
                </c:pt>
                <c:pt idx="15">
                  <c:v>5.000000074505806E-2</c:v>
                </c:pt>
                <c:pt idx="16">
                  <c:v>3.9999999105930328E-2</c:v>
                </c:pt>
                <c:pt idx="17">
                  <c:v>3.9999999105930328E-2</c:v>
                </c:pt>
                <c:pt idx="18">
                  <c:v>5.000000074505806E-2</c:v>
                </c:pt>
                <c:pt idx="19">
                  <c:v>5.000000074505806E-2</c:v>
                </c:pt>
                <c:pt idx="20">
                  <c:v>5.000000074505806E-2</c:v>
                </c:pt>
                <c:pt idx="21">
                  <c:v>5.000000074505806E-2</c:v>
                </c:pt>
                <c:pt idx="22">
                  <c:v>5.000000074505806E-2</c:v>
                </c:pt>
                <c:pt idx="23">
                  <c:v>5.000000074505806E-2</c:v>
                </c:pt>
                <c:pt idx="24">
                  <c:v>5.000000074505806E-2</c:v>
                </c:pt>
                <c:pt idx="25">
                  <c:v>5.000000074505806E-2</c:v>
                </c:pt>
                <c:pt idx="26">
                  <c:v>3.9999999105930328E-2</c:v>
                </c:pt>
                <c:pt idx="27">
                  <c:v>5.000000074505806E-2</c:v>
                </c:pt>
                <c:pt idx="28">
                  <c:v>5.000000074505806E-2</c:v>
                </c:pt>
                <c:pt idx="29">
                  <c:v>5.000000074505806E-2</c:v>
                </c:pt>
                <c:pt idx="30">
                  <c:v>5.000000074505806E-2</c:v>
                </c:pt>
                <c:pt idx="31">
                  <c:v>5.000000074505806E-2</c:v>
                </c:pt>
                <c:pt idx="32">
                  <c:v>5.000000074505806E-2</c:v>
                </c:pt>
                <c:pt idx="33">
                  <c:v>5.000000074505806E-2</c:v>
                </c:pt>
                <c:pt idx="34">
                  <c:v>5.000000074505806E-2</c:v>
                </c:pt>
                <c:pt idx="35">
                  <c:v>5.000000074505806E-2</c:v>
                </c:pt>
                <c:pt idx="36">
                  <c:v>5.000000074505806E-2</c:v>
                </c:pt>
                <c:pt idx="37">
                  <c:v>5.000000074505806E-2</c:v>
                </c:pt>
                <c:pt idx="38">
                  <c:v>5.000000074505806E-2</c:v>
                </c:pt>
                <c:pt idx="39">
                  <c:v>5.000000074505806E-2</c:v>
                </c:pt>
                <c:pt idx="40">
                  <c:v>5.000000074505806E-2</c:v>
                </c:pt>
                <c:pt idx="41">
                  <c:v>5.000000074505806E-2</c:v>
                </c:pt>
                <c:pt idx="42">
                  <c:v>5.000000074505806E-2</c:v>
                </c:pt>
                <c:pt idx="43">
                  <c:v>5.000000074505806E-2</c:v>
                </c:pt>
                <c:pt idx="44">
                  <c:v>5.000000074505806E-2</c:v>
                </c:pt>
                <c:pt idx="45">
                  <c:v>5.000000074505806E-2</c:v>
                </c:pt>
                <c:pt idx="46">
                  <c:v>5.000000074505806E-2</c:v>
                </c:pt>
                <c:pt idx="47">
                  <c:v>5.000000074505806E-2</c:v>
                </c:pt>
                <c:pt idx="48">
                  <c:v>5.000000074505806E-2</c:v>
                </c:pt>
                <c:pt idx="49">
                  <c:v>5.000000074505806E-2</c:v>
                </c:pt>
                <c:pt idx="50">
                  <c:v>5.000000074505806E-2</c:v>
                </c:pt>
                <c:pt idx="51">
                  <c:v>0.30000001192092896</c:v>
                </c:pt>
                <c:pt idx="52">
                  <c:v>0.30000001192092896</c:v>
                </c:pt>
                <c:pt idx="53">
                  <c:v>0.28999999165534973</c:v>
                </c:pt>
                <c:pt idx="54">
                  <c:v>0.2800000011920929</c:v>
                </c:pt>
                <c:pt idx="55">
                  <c:v>0.27000001072883606</c:v>
                </c:pt>
                <c:pt idx="56">
                  <c:v>0.27000001072883606</c:v>
                </c:pt>
                <c:pt idx="57">
                  <c:v>0.2800000011920929</c:v>
                </c:pt>
                <c:pt idx="58">
                  <c:v>0.2800000011920929</c:v>
                </c:pt>
                <c:pt idx="59">
                  <c:v>0.2800000011920929</c:v>
                </c:pt>
                <c:pt idx="60">
                  <c:v>0.27000001072883606</c:v>
                </c:pt>
                <c:pt idx="61">
                  <c:v>0.28999999165534973</c:v>
                </c:pt>
                <c:pt idx="62">
                  <c:v>0.30000001192092896</c:v>
                </c:pt>
                <c:pt idx="63">
                  <c:v>0.30000001192092896</c:v>
                </c:pt>
                <c:pt idx="64">
                  <c:v>0.30000001192092896</c:v>
                </c:pt>
                <c:pt idx="65">
                  <c:v>0.30000001192092896</c:v>
                </c:pt>
                <c:pt idx="66">
                  <c:v>0.30000001192092896</c:v>
                </c:pt>
                <c:pt idx="67">
                  <c:v>0.30000001192092896</c:v>
                </c:pt>
                <c:pt idx="68">
                  <c:v>0.30000001192092896</c:v>
                </c:pt>
                <c:pt idx="69">
                  <c:v>0.28999999165534973</c:v>
                </c:pt>
                <c:pt idx="70">
                  <c:v>0.28999999165534973</c:v>
                </c:pt>
                <c:pt idx="71">
                  <c:v>0.28999999165534973</c:v>
                </c:pt>
                <c:pt idx="73">
                  <c:v>0.28999999165534973</c:v>
                </c:pt>
                <c:pt idx="74">
                  <c:v>0.2800000011920929</c:v>
                </c:pt>
                <c:pt idx="75">
                  <c:v>0.27000001072883606</c:v>
                </c:pt>
                <c:pt idx="76">
                  <c:v>0.25999999046325684</c:v>
                </c:pt>
                <c:pt idx="77">
                  <c:v>0.27000001072883606</c:v>
                </c:pt>
                <c:pt idx="78">
                  <c:v>0.27000001072883606</c:v>
                </c:pt>
                <c:pt idx="79">
                  <c:v>0.27000001072883606</c:v>
                </c:pt>
                <c:pt idx="80">
                  <c:v>0.2800000011920929</c:v>
                </c:pt>
                <c:pt idx="81">
                  <c:v>0.2800000011920929</c:v>
                </c:pt>
                <c:pt idx="82">
                  <c:v>0.2800000011920929</c:v>
                </c:pt>
                <c:pt idx="83">
                  <c:v>0.30000001192092896</c:v>
                </c:pt>
                <c:pt idx="84">
                  <c:v>0.30000001192092896</c:v>
                </c:pt>
                <c:pt idx="85">
                  <c:v>0.30000001192092896</c:v>
                </c:pt>
                <c:pt idx="86">
                  <c:v>0.79000002145767212</c:v>
                </c:pt>
                <c:pt idx="87">
                  <c:v>0.77999997138977051</c:v>
                </c:pt>
                <c:pt idx="88">
                  <c:v>0.77999997138977051</c:v>
                </c:pt>
                <c:pt idx="89">
                  <c:v>0.77999997138977051</c:v>
                </c:pt>
                <c:pt idx="90">
                  <c:v>0.77999997138977051</c:v>
                </c:pt>
                <c:pt idx="91">
                  <c:v>0.79000002145767212</c:v>
                </c:pt>
                <c:pt idx="92">
                  <c:v>0.79000002145767212</c:v>
                </c:pt>
                <c:pt idx="93">
                  <c:v>0.80000001192092896</c:v>
                </c:pt>
                <c:pt idx="94">
                  <c:v>0.80000001192092896</c:v>
                </c:pt>
                <c:pt idx="95">
                  <c:v>0.79000002145767212</c:v>
                </c:pt>
                <c:pt idx="96">
                  <c:v>0.79000002145767212</c:v>
                </c:pt>
                <c:pt idx="97">
                  <c:v>0.77999997138977051</c:v>
                </c:pt>
                <c:pt idx="98">
                  <c:v>0.77999997138977051</c:v>
                </c:pt>
                <c:pt idx="99">
                  <c:v>0.77999997138977051</c:v>
                </c:pt>
                <c:pt idx="100">
                  <c:v>0.77999997138977051</c:v>
                </c:pt>
                <c:pt idx="101">
                  <c:v>0.77999997138977051</c:v>
                </c:pt>
                <c:pt idx="102">
                  <c:v>0.77999997138977051</c:v>
                </c:pt>
                <c:pt idx="103">
                  <c:v>0.79000002145767212</c:v>
                </c:pt>
                <c:pt idx="104">
                  <c:v>0.80000001192092896</c:v>
                </c:pt>
                <c:pt idx="105">
                  <c:v>0.79000002145767212</c:v>
                </c:pt>
                <c:pt idx="106">
                  <c:v>0.77999997138977051</c:v>
                </c:pt>
                <c:pt idx="107">
                  <c:v>0.77999997138977051</c:v>
                </c:pt>
                <c:pt idx="108">
                  <c:v>0.76999998092651367</c:v>
                </c:pt>
                <c:pt idx="109">
                  <c:v>0.75999999046325684</c:v>
                </c:pt>
                <c:pt idx="110">
                  <c:v>0.75</c:v>
                </c:pt>
                <c:pt idx="111">
                  <c:v>0.75</c:v>
                </c:pt>
                <c:pt idx="112">
                  <c:v>0.73000001907348633</c:v>
                </c:pt>
                <c:pt idx="113">
                  <c:v>0.68999999761581421</c:v>
                </c:pt>
                <c:pt idx="114">
                  <c:v>0.69999998807907104</c:v>
                </c:pt>
                <c:pt idx="115">
                  <c:v>1.4500000476837158</c:v>
                </c:pt>
                <c:pt idx="116">
                  <c:v>1.4500000476837158</c:v>
                </c:pt>
                <c:pt idx="117">
                  <c:v>1.4500000476837158</c:v>
                </c:pt>
                <c:pt idx="118">
                  <c:v>1.4500000476837158</c:v>
                </c:pt>
                <c:pt idx="119">
                  <c:v>1.440000057220459</c:v>
                </c:pt>
                <c:pt idx="120">
                  <c:v>1.4600000381469727</c:v>
                </c:pt>
                <c:pt idx="121">
                  <c:v>1.5</c:v>
                </c:pt>
                <c:pt idx="122">
                  <c:v>1.5199999809265137</c:v>
                </c:pt>
                <c:pt idx="123">
                  <c:v>1.5099999904632568</c:v>
                </c:pt>
                <c:pt idx="124">
                  <c:v>1.5</c:v>
                </c:pt>
                <c:pt idx="125">
                  <c:v>1.5199999809265137</c:v>
                </c:pt>
                <c:pt idx="126">
                  <c:v>1.5399999618530273</c:v>
                </c:pt>
                <c:pt idx="127">
                  <c:v>1.5399999618530273</c:v>
                </c:pt>
                <c:pt idx="128">
                  <c:v>1.5399999618530273</c:v>
                </c:pt>
                <c:pt idx="129">
                  <c:v>1.5299999713897705</c:v>
                </c:pt>
                <c:pt idx="130">
                  <c:v>1.5299999713897705</c:v>
                </c:pt>
                <c:pt idx="131">
                  <c:v>1.5399999618530273</c:v>
                </c:pt>
                <c:pt idx="132">
                  <c:v>1.5299999713897705</c:v>
                </c:pt>
                <c:pt idx="133">
                  <c:v>1.5299999713897705</c:v>
                </c:pt>
                <c:pt idx="134">
                  <c:v>1.5399999618530273</c:v>
                </c:pt>
                <c:pt idx="135">
                  <c:v>1.5399999618530273</c:v>
                </c:pt>
                <c:pt idx="136">
                  <c:v>1.5399999618530273</c:v>
                </c:pt>
                <c:pt idx="137">
                  <c:v>1.5299999713897705</c:v>
                </c:pt>
                <c:pt idx="138">
                  <c:v>1.5299999713897705</c:v>
                </c:pt>
                <c:pt idx="139">
                  <c:v>1.5199999809265137</c:v>
                </c:pt>
                <c:pt idx="140">
                  <c:v>1.5299999713897705</c:v>
                </c:pt>
                <c:pt idx="141">
                  <c:v>1.5299999713897705</c:v>
                </c:pt>
                <c:pt idx="142">
                  <c:v>1.5299999713897705</c:v>
                </c:pt>
                <c:pt idx="143">
                  <c:v>2.2799999713897705</c:v>
                </c:pt>
                <c:pt idx="144">
                  <c:v>2.2699999809265137</c:v>
                </c:pt>
                <c:pt idx="145">
                  <c:v>2.2799999713897705</c:v>
                </c:pt>
                <c:pt idx="146">
                  <c:v>2.2999999523162842</c:v>
                </c:pt>
                <c:pt idx="147">
                  <c:v>2.2899999618530273</c:v>
                </c:pt>
                <c:pt idx="148">
                  <c:v>2.2899999618530273</c:v>
                </c:pt>
                <c:pt idx="149">
                  <c:v>2.2799999713897705</c:v>
                </c:pt>
                <c:pt idx="150">
                  <c:v>2.2799999713897705</c:v>
                </c:pt>
                <c:pt idx="151">
                  <c:v>2.2899999618530273</c:v>
                </c:pt>
                <c:pt idx="152">
                  <c:v>2.2799999713897705</c:v>
                </c:pt>
                <c:pt idx="153">
                  <c:v>2.2799999713897705</c:v>
                </c:pt>
                <c:pt idx="154">
                  <c:v>2.2799999713897705</c:v>
                </c:pt>
                <c:pt idx="155">
                  <c:v>2.2899999618530273</c:v>
                </c:pt>
                <c:pt idx="156">
                  <c:v>2.2899999618530273</c:v>
                </c:pt>
                <c:pt idx="157">
                  <c:v>2.2899999618530273</c:v>
                </c:pt>
                <c:pt idx="158">
                  <c:v>2.2799999713897705</c:v>
                </c:pt>
                <c:pt idx="159">
                  <c:v>2.2799999713897705</c:v>
                </c:pt>
                <c:pt idx="160">
                  <c:v>2.2799999713897705</c:v>
                </c:pt>
                <c:pt idx="161">
                  <c:v>2.2699999809265137</c:v>
                </c:pt>
                <c:pt idx="162">
                  <c:v>2.2699999809265137</c:v>
                </c:pt>
                <c:pt idx="163">
                  <c:v>2.2799999713897705</c:v>
                </c:pt>
                <c:pt idx="164">
                  <c:v>2.2799999713897705</c:v>
                </c:pt>
                <c:pt idx="165">
                  <c:v>2.2799999713897705</c:v>
                </c:pt>
                <c:pt idx="166">
                  <c:v>2.2899999618530273</c:v>
                </c:pt>
                <c:pt idx="167">
                  <c:v>2.2899999618530273</c:v>
                </c:pt>
                <c:pt idx="168">
                  <c:v>2.2899999618530273</c:v>
                </c:pt>
                <c:pt idx="169">
                  <c:v>2.2899999618530273</c:v>
                </c:pt>
                <c:pt idx="170">
                  <c:v>2.2899999618530273</c:v>
                </c:pt>
                <c:pt idx="171">
                  <c:v>2.2799999713897705</c:v>
                </c:pt>
                <c:pt idx="172">
                  <c:v>2.2799999713897705</c:v>
                </c:pt>
                <c:pt idx="173">
                  <c:v>2.2799999713897705</c:v>
                </c:pt>
                <c:pt idx="174">
                  <c:v>2.2799999713897705</c:v>
                </c:pt>
                <c:pt idx="175">
                  <c:v>2.2799999713897705</c:v>
                </c:pt>
                <c:pt idx="176">
                  <c:v>2.2699999809265137</c:v>
                </c:pt>
                <c:pt idx="177">
                  <c:v>2.2799999713897705</c:v>
                </c:pt>
                <c:pt idx="178">
                  <c:v>2.2699999809265137</c:v>
                </c:pt>
                <c:pt idx="179">
                  <c:v>2.2699999809265137</c:v>
                </c:pt>
                <c:pt idx="180">
                  <c:v>2.2599999904632568</c:v>
                </c:pt>
                <c:pt idx="181">
                  <c:v>2.25</c:v>
                </c:pt>
                <c:pt idx="182">
                  <c:v>2.9900000095367432</c:v>
                </c:pt>
                <c:pt idx="183">
                  <c:v>2.9900000095367432</c:v>
                </c:pt>
                <c:pt idx="184">
                  <c:v>2.9900000095367432</c:v>
                </c:pt>
                <c:pt idx="185">
                  <c:v>2.9800000190734863</c:v>
                </c:pt>
                <c:pt idx="186">
                  <c:v>2.9800000190734863</c:v>
                </c:pt>
                <c:pt idx="187">
                  <c:v>2.9600000381469727</c:v>
                </c:pt>
                <c:pt idx="188">
                  <c:v>2.9800000190734863</c:v>
                </c:pt>
                <c:pt idx="189">
                  <c:v>3</c:v>
                </c:pt>
                <c:pt idx="190">
                  <c:v>3.0399999618530273</c:v>
                </c:pt>
                <c:pt idx="191">
                  <c:v>3.0399999618530273</c:v>
                </c:pt>
                <c:pt idx="192">
                  <c:v>3.0499999523162842</c:v>
                </c:pt>
                <c:pt idx="193">
                  <c:v>3.0499999523162842</c:v>
                </c:pt>
                <c:pt idx="194">
                  <c:v>3.0499999523162842</c:v>
                </c:pt>
                <c:pt idx="195">
                  <c:v>3.0399999618530273</c:v>
                </c:pt>
                <c:pt idx="196">
                  <c:v>3.0399999618530273</c:v>
                </c:pt>
                <c:pt idx="197">
                  <c:v>3.0399999618530273</c:v>
                </c:pt>
                <c:pt idx="198">
                  <c:v>3.0499999523162842</c:v>
                </c:pt>
                <c:pt idx="199">
                  <c:v>3.0399999618530273</c:v>
                </c:pt>
                <c:pt idx="200">
                  <c:v>3.0399999618530273</c:v>
                </c:pt>
                <c:pt idx="201">
                  <c:v>3.0299999713897705</c:v>
                </c:pt>
                <c:pt idx="202">
                  <c:v>3.0199999809265137</c:v>
                </c:pt>
                <c:pt idx="203">
                  <c:v>3.0099999904632568</c:v>
                </c:pt>
                <c:pt idx="204">
                  <c:v>3.0199999809265137</c:v>
                </c:pt>
                <c:pt idx="205">
                  <c:v>3.0299999713897705</c:v>
                </c:pt>
                <c:pt idx="206">
                  <c:v>3.0399999618530273</c:v>
                </c:pt>
                <c:pt idx="207">
                  <c:v>3.0499999523162842</c:v>
                </c:pt>
                <c:pt idx="208">
                  <c:v>3.0499999523162842</c:v>
                </c:pt>
                <c:pt idx="209">
                  <c:v>3.0499999523162842</c:v>
                </c:pt>
                <c:pt idx="210">
                  <c:v>3.0499999523162842</c:v>
                </c:pt>
                <c:pt idx="211">
                  <c:v>3.7999999523162842</c:v>
                </c:pt>
                <c:pt idx="212">
                  <c:v>3.7999999523162842</c:v>
                </c:pt>
                <c:pt idx="213">
                  <c:v>3.7799999713897705</c:v>
                </c:pt>
                <c:pt idx="214">
                  <c:v>3.7799999713897705</c:v>
                </c:pt>
                <c:pt idx="215">
                  <c:v>3.7799999713897705</c:v>
                </c:pt>
                <c:pt idx="216">
                  <c:v>3.7799999713897705</c:v>
                </c:pt>
                <c:pt idx="217">
                  <c:v>3.7899999618530273</c:v>
                </c:pt>
                <c:pt idx="218">
                  <c:v>3.7999999523162842</c:v>
                </c:pt>
                <c:pt idx="219">
                  <c:v>3.809999942779541</c:v>
                </c:pt>
                <c:pt idx="220">
                  <c:v>3.7999999523162842</c:v>
                </c:pt>
                <c:pt idx="221">
                  <c:v>3.7999999523162842</c:v>
                </c:pt>
                <c:pt idx="222">
                  <c:v>3.7999999523162842</c:v>
                </c:pt>
                <c:pt idx="223">
                  <c:v>3.7999999523162842</c:v>
                </c:pt>
                <c:pt idx="224">
                  <c:v>3.7899999618530273</c:v>
                </c:pt>
                <c:pt idx="225">
                  <c:v>3.7999999523162842</c:v>
                </c:pt>
                <c:pt idx="226">
                  <c:v>3.7999999523162842</c:v>
                </c:pt>
                <c:pt idx="227">
                  <c:v>3.809999942779541</c:v>
                </c:pt>
                <c:pt idx="228">
                  <c:v>3.8199999332427979</c:v>
                </c:pt>
                <c:pt idx="229">
                  <c:v>3.8199999332427979</c:v>
                </c:pt>
                <c:pt idx="230">
                  <c:v>3.809999942779541</c:v>
                </c:pt>
                <c:pt idx="231">
                  <c:v>3.809999942779541</c:v>
                </c:pt>
                <c:pt idx="232">
                  <c:v>3.7999999523162842</c:v>
                </c:pt>
                <c:pt idx="233">
                  <c:v>3.7999999523162842</c:v>
                </c:pt>
                <c:pt idx="234">
                  <c:v>3.7999999523162842</c:v>
                </c:pt>
                <c:pt idx="235">
                  <c:v>3.7999999523162842</c:v>
                </c:pt>
                <c:pt idx="236">
                  <c:v>3.7999999523162842</c:v>
                </c:pt>
                <c:pt idx="237">
                  <c:v>3.7999999523162842</c:v>
                </c:pt>
                <c:pt idx="238">
                  <c:v>3.7999999523162842</c:v>
                </c:pt>
                <c:pt idx="239">
                  <c:v>4.320000171661377</c:v>
                </c:pt>
                <c:pt idx="240">
                  <c:v>4.320000171661377</c:v>
                </c:pt>
                <c:pt idx="241">
                  <c:v>4.3000001907348633</c:v>
                </c:pt>
                <c:pt idx="242">
                  <c:v>4.3000001907348633</c:v>
                </c:pt>
                <c:pt idx="243">
                  <c:v>4.3000001907348633</c:v>
                </c:pt>
                <c:pt idx="244">
                  <c:v>4.3000001907348633</c:v>
                </c:pt>
                <c:pt idx="245">
                  <c:v>4.3000001907348633</c:v>
                </c:pt>
                <c:pt idx="246">
                  <c:v>4.3000001907348633</c:v>
                </c:pt>
                <c:pt idx="247">
                  <c:v>4.3000001907348633</c:v>
                </c:pt>
                <c:pt idx="248">
                  <c:v>4.3000001907348633</c:v>
                </c:pt>
                <c:pt idx="249">
                  <c:v>4.3000001907348633</c:v>
                </c:pt>
                <c:pt idx="250">
                  <c:v>4.309999942779541</c:v>
                </c:pt>
                <c:pt idx="251">
                  <c:v>4.3000001907348633</c:v>
                </c:pt>
                <c:pt idx="252">
                  <c:v>4.309999942779541</c:v>
                </c:pt>
                <c:pt idx="253">
                  <c:v>4.309999942779541</c:v>
                </c:pt>
                <c:pt idx="254">
                  <c:v>4.309999942779541</c:v>
                </c:pt>
                <c:pt idx="255">
                  <c:v>4.309999942779541</c:v>
                </c:pt>
                <c:pt idx="256">
                  <c:v>4.3000001907348633</c:v>
                </c:pt>
                <c:pt idx="257">
                  <c:v>4.3000001907348633</c:v>
                </c:pt>
                <c:pt idx="258">
                  <c:v>4.3000001907348633</c:v>
                </c:pt>
                <c:pt idx="259">
                  <c:v>4.309999942779541</c:v>
                </c:pt>
                <c:pt idx="260">
                  <c:v>4.3000001907348633</c:v>
                </c:pt>
                <c:pt idx="261">
                  <c:v>4.309999942779541</c:v>
                </c:pt>
                <c:pt idx="262">
                  <c:v>4.3000001907348633</c:v>
                </c:pt>
                <c:pt idx="263">
                  <c:v>4.3000001907348633</c:v>
                </c:pt>
                <c:pt idx="264">
                  <c:v>4.3000001907348633</c:v>
                </c:pt>
                <c:pt idx="265">
                  <c:v>4.309999942779541</c:v>
                </c:pt>
                <c:pt idx="266">
                  <c:v>4.3000001907348633</c:v>
                </c:pt>
                <c:pt idx="267">
                  <c:v>4.3000001907348633</c:v>
                </c:pt>
                <c:pt idx="268">
                  <c:v>4.3000001907348633</c:v>
                </c:pt>
                <c:pt idx="269">
                  <c:v>4.309999942779541</c:v>
                </c:pt>
                <c:pt idx="270">
                  <c:v>4.309999942779541</c:v>
                </c:pt>
                <c:pt idx="271">
                  <c:v>4.559999942779541</c:v>
                </c:pt>
                <c:pt idx="272">
                  <c:v>4.5500001907348633</c:v>
                </c:pt>
                <c:pt idx="273">
                  <c:v>4.5500001907348633</c:v>
                </c:pt>
                <c:pt idx="274">
                  <c:v>4.5500001907348633</c:v>
                </c:pt>
                <c:pt idx="275">
                  <c:v>4.5500001907348633</c:v>
                </c:pt>
                <c:pt idx="276">
                  <c:v>4.5500001907348633</c:v>
                </c:pt>
                <c:pt idx="277">
                  <c:v>4.5500001907348633</c:v>
                </c:pt>
                <c:pt idx="278">
                  <c:v>4.5500001907348633</c:v>
                </c:pt>
                <c:pt idx="279">
                  <c:v>4.5500001907348633</c:v>
                </c:pt>
                <c:pt idx="280">
                  <c:v>4.5500001907348633</c:v>
                </c:pt>
                <c:pt idx="281">
                  <c:v>4.5500001907348633</c:v>
                </c:pt>
                <c:pt idx="282">
                  <c:v>4.5500001907348633</c:v>
                </c:pt>
                <c:pt idx="283">
                  <c:v>4.5500001907348633</c:v>
                </c:pt>
                <c:pt idx="284">
                  <c:v>4.5500001907348633</c:v>
                </c:pt>
                <c:pt idx="285">
                  <c:v>4.5500001907348633</c:v>
                </c:pt>
                <c:pt idx="286">
                  <c:v>4.5500001907348633</c:v>
                </c:pt>
                <c:pt idx="287">
                  <c:v>4.5500001907348633</c:v>
                </c:pt>
                <c:pt idx="288">
                  <c:v>4.5500001907348633</c:v>
                </c:pt>
                <c:pt idx="289">
                  <c:v>4.5500001907348633</c:v>
                </c:pt>
                <c:pt idx="290">
                  <c:v>4.5500001907348633</c:v>
                </c:pt>
                <c:pt idx="291">
                  <c:v>4.5500001907348633</c:v>
                </c:pt>
                <c:pt idx="292">
                  <c:v>4.5500001907348633</c:v>
                </c:pt>
                <c:pt idx="293">
                  <c:v>4.5500001907348633</c:v>
                </c:pt>
                <c:pt idx="294">
                  <c:v>4.5500001907348633</c:v>
                </c:pt>
                <c:pt idx="295">
                  <c:v>4.5500001907348633</c:v>
                </c:pt>
                <c:pt idx="296">
                  <c:v>4.5500001907348633</c:v>
                </c:pt>
                <c:pt idx="297">
                  <c:v>4.5500001907348633</c:v>
                </c:pt>
                <c:pt idx="298">
                  <c:v>4.5500001907348633</c:v>
                </c:pt>
                <c:pt idx="299">
                  <c:v>4.5799999237060547</c:v>
                </c:pt>
                <c:pt idx="300">
                  <c:v>4.570000171661377</c:v>
                </c:pt>
                <c:pt idx="301">
                  <c:v>4.5500001907348633</c:v>
                </c:pt>
                <c:pt idx="302">
                  <c:v>4.5500001907348633</c:v>
                </c:pt>
                <c:pt idx="303">
                  <c:v>4.5500001907348633</c:v>
                </c:pt>
                <c:pt idx="304">
                  <c:v>4.5500001907348633</c:v>
                </c:pt>
                <c:pt idx="305">
                  <c:v>4.8000001907348633</c:v>
                </c:pt>
                <c:pt idx="306">
                  <c:v>4.8000001907348633</c:v>
                </c:pt>
                <c:pt idx="307">
                  <c:v>4.809999942779541</c:v>
                </c:pt>
                <c:pt idx="308">
                  <c:v>4.8400001525878906</c:v>
                </c:pt>
                <c:pt idx="309">
                  <c:v>4.8299999237060547</c:v>
                </c:pt>
                <c:pt idx="310">
                  <c:v>4.820000171661377</c:v>
                </c:pt>
                <c:pt idx="311">
                  <c:v>4.869999885559082</c:v>
                </c:pt>
                <c:pt idx="312">
                  <c:v>4.8400001525878906</c:v>
                </c:pt>
                <c:pt idx="313">
                  <c:v>4.8299999237060547</c:v>
                </c:pt>
                <c:pt idx="314">
                  <c:v>4.809999942779541</c:v>
                </c:pt>
                <c:pt idx="315">
                  <c:v>4.809999942779541</c:v>
                </c:pt>
                <c:pt idx="317">
                  <c:v>4.809999942779541</c:v>
                </c:pt>
                <c:pt idx="318">
                  <c:v>4.8000001907348633</c:v>
                </c:pt>
                <c:pt idx="319">
                  <c:v>4.8000001907348633</c:v>
                </c:pt>
                <c:pt idx="320">
                  <c:v>4.8000001907348633</c:v>
                </c:pt>
                <c:pt idx="321">
                  <c:v>4.8000001907348633</c:v>
                </c:pt>
                <c:pt idx="322">
                  <c:v>4.8000001907348633</c:v>
                </c:pt>
                <c:pt idx="323">
                  <c:v>4.8000001907348633</c:v>
                </c:pt>
                <c:pt idx="324">
                  <c:v>4.8000001907348633</c:v>
                </c:pt>
                <c:pt idx="325">
                  <c:v>4.8000001907348633</c:v>
                </c:pt>
                <c:pt idx="326">
                  <c:v>4.8000001907348633</c:v>
                </c:pt>
                <c:pt idx="327">
                  <c:v>4.8000001907348633</c:v>
                </c:pt>
                <c:pt idx="328">
                  <c:v>4.8000001907348633</c:v>
                </c:pt>
                <c:pt idx="329">
                  <c:v>4.8000001907348633</c:v>
                </c:pt>
                <c:pt idx="330">
                  <c:v>4.809999942779541</c:v>
                </c:pt>
                <c:pt idx="331">
                  <c:v>4.809999942779541</c:v>
                </c:pt>
                <c:pt idx="332">
                  <c:v>4.809999942779541</c:v>
                </c:pt>
                <c:pt idx="333">
                  <c:v>4.809999942779541</c:v>
                </c:pt>
                <c:pt idx="334">
                  <c:v>4.809999942779541</c:v>
                </c:pt>
                <c:pt idx="335">
                  <c:v>5.059999942779541</c:v>
                </c:pt>
                <c:pt idx="336">
                  <c:v>5.059999942779541</c:v>
                </c:pt>
                <c:pt idx="337">
                  <c:v>5.059999942779541</c:v>
                </c:pt>
                <c:pt idx="338">
                  <c:v>5.059999942779541</c:v>
                </c:pt>
                <c:pt idx="339">
                  <c:v>5.059999942779541</c:v>
                </c:pt>
                <c:pt idx="340">
                  <c:v>5.0500001907348633</c:v>
                </c:pt>
                <c:pt idx="341">
                  <c:v>5.0500001907348633</c:v>
                </c:pt>
                <c:pt idx="342">
                  <c:v>5.059999942779541</c:v>
                </c:pt>
                <c:pt idx="343">
                  <c:v>5.0500001907348633</c:v>
                </c:pt>
                <c:pt idx="344">
                  <c:v>5.0500001907348633</c:v>
                </c:pt>
                <c:pt idx="345">
                  <c:v>5.0500001907348633</c:v>
                </c:pt>
                <c:pt idx="346">
                  <c:v>5.0500001907348633</c:v>
                </c:pt>
                <c:pt idx="347">
                  <c:v>5.0500001907348633</c:v>
                </c:pt>
                <c:pt idx="348">
                  <c:v>5.0500001907348633</c:v>
                </c:pt>
                <c:pt idx="349">
                  <c:v>5.0500001907348633</c:v>
                </c:pt>
                <c:pt idx="350">
                  <c:v>5.059999942779541</c:v>
                </c:pt>
                <c:pt idx="351">
                  <c:v>5.059999942779541</c:v>
                </c:pt>
                <c:pt idx="352">
                  <c:v>5.059999942779541</c:v>
                </c:pt>
                <c:pt idx="353">
                  <c:v>5.0799999237060547</c:v>
                </c:pt>
                <c:pt idx="354">
                  <c:v>5.0799999237060547</c:v>
                </c:pt>
                <c:pt idx="355">
                  <c:v>5.070000171661377</c:v>
                </c:pt>
                <c:pt idx="356">
                  <c:v>5.059999942779541</c:v>
                </c:pt>
                <c:pt idx="357">
                  <c:v>5.0500001907348633</c:v>
                </c:pt>
                <c:pt idx="358">
                  <c:v>5.0500001907348633</c:v>
                </c:pt>
                <c:pt idx="359">
                  <c:v>5.0500001907348633</c:v>
                </c:pt>
                <c:pt idx="360">
                  <c:v>5.0500001907348633</c:v>
                </c:pt>
                <c:pt idx="361">
                  <c:v>5.0500001907348633</c:v>
                </c:pt>
                <c:pt idx="362">
                  <c:v>5.0500001907348633</c:v>
                </c:pt>
                <c:pt idx="363">
                  <c:v>5.0500001907348633</c:v>
                </c:pt>
                <c:pt idx="364">
                  <c:v>5.059999942779541</c:v>
                </c:pt>
                <c:pt idx="365">
                  <c:v>5.0500001907348633</c:v>
                </c:pt>
                <c:pt idx="366">
                  <c:v>5.0500001907348633</c:v>
                </c:pt>
                <c:pt idx="367">
                  <c:v>5.0500001907348633</c:v>
                </c:pt>
                <c:pt idx="368">
                  <c:v>5.0500001907348633</c:v>
                </c:pt>
                <c:pt idx="369">
                  <c:v>5.0500001907348633</c:v>
                </c:pt>
                <c:pt idx="370">
                  <c:v>5.0500001907348633</c:v>
                </c:pt>
                <c:pt idx="371">
                  <c:v>5.0500001907348633</c:v>
                </c:pt>
                <c:pt idx="372">
                  <c:v>5.059999942779541</c:v>
                </c:pt>
                <c:pt idx="373">
                  <c:v>5.059999942779541</c:v>
                </c:pt>
                <c:pt idx="374">
                  <c:v>5.0900001525878906</c:v>
                </c:pt>
                <c:pt idx="375">
                  <c:v>5.059999942779541</c:v>
                </c:pt>
                <c:pt idx="376">
                  <c:v>5.059999942779541</c:v>
                </c:pt>
                <c:pt idx="377">
                  <c:v>5.059999942779541</c:v>
                </c:pt>
                <c:pt idx="378">
                  <c:v>5.059999942779541</c:v>
                </c:pt>
                <c:pt idx="379">
                  <c:v>5.059999942779541</c:v>
                </c:pt>
                <c:pt idx="380">
                  <c:v>5.059999942779541</c:v>
                </c:pt>
                <c:pt idx="381">
                  <c:v>5.0500001907348633</c:v>
                </c:pt>
                <c:pt idx="382">
                  <c:v>5.059999942779541</c:v>
                </c:pt>
                <c:pt idx="383">
                  <c:v>5.0500001907348633</c:v>
                </c:pt>
                <c:pt idx="384">
                  <c:v>5.059999942779541</c:v>
                </c:pt>
                <c:pt idx="385">
                  <c:v>5.059999942779541</c:v>
                </c:pt>
                <c:pt idx="386">
                  <c:v>5.0500001907348633</c:v>
                </c:pt>
                <c:pt idx="387">
                  <c:v>5.059999942779541</c:v>
                </c:pt>
                <c:pt idx="388">
                  <c:v>5.0500001907348633</c:v>
                </c:pt>
                <c:pt idx="389">
                  <c:v>5.0500001907348633</c:v>
                </c:pt>
                <c:pt idx="390">
                  <c:v>5.059999942779541</c:v>
                </c:pt>
                <c:pt idx="391">
                  <c:v>5.059999942779541</c:v>
                </c:pt>
                <c:pt idx="392">
                  <c:v>5.309999942779541</c:v>
                </c:pt>
                <c:pt idx="393">
                  <c:v>5.3000001907348633</c:v>
                </c:pt>
                <c:pt idx="394">
                  <c:v>5.309999942779541</c:v>
                </c:pt>
                <c:pt idx="395">
                  <c:v>5.309999942779541</c:v>
                </c:pt>
                <c:pt idx="396">
                  <c:v>5.3000001907348633</c:v>
                </c:pt>
                <c:pt idx="397">
                  <c:v>5.3000001907348633</c:v>
                </c:pt>
                <c:pt idx="398">
                  <c:v>5.3000001907348633</c:v>
                </c:pt>
                <c:pt idx="399">
                  <c:v>5.3000001907348633</c:v>
                </c:pt>
                <c:pt idx="400">
                  <c:v>5.3000001907348633</c:v>
                </c:pt>
                <c:pt idx="401">
                  <c:v>5.3000001907348633</c:v>
                </c:pt>
                <c:pt idx="402">
                  <c:v>5.3000001907348633</c:v>
                </c:pt>
                <c:pt idx="403">
                  <c:v>5.3000001907348633</c:v>
                </c:pt>
                <c:pt idx="404">
                  <c:v>5.3000001907348633</c:v>
                </c:pt>
                <c:pt idx="405">
                  <c:v>5.3000001907348633</c:v>
                </c:pt>
                <c:pt idx="406">
                  <c:v>5.3000001907348633</c:v>
                </c:pt>
                <c:pt idx="407">
                  <c:v>5.3000001907348633</c:v>
                </c:pt>
                <c:pt idx="408">
                  <c:v>5.3000001907348633</c:v>
                </c:pt>
                <c:pt idx="409">
                  <c:v>5.3000001907348633</c:v>
                </c:pt>
                <c:pt idx="410">
                  <c:v>5.3000001907348633</c:v>
                </c:pt>
                <c:pt idx="411">
                  <c:v>5.3000001907348633</c:v>
                </c:pt>
                <c:pt idx="412">
                  <c:v>5.3000001907348633</c:v>
                </c:pt>
                <c:pt idx="413">
                  <c:v>5.3000001907348633</c:v>
                </c:pt>
                <c:pt idx="414">
                  <c:v>5.3000001907348633</c:v>
                </c:pt>
                <c:pt idx="415">
                  <c:v>5.3000001907348633</c:v>
                </c:pt>
                <c:pt idx="416">
                  <c:v>5.3000001907348633</c:v>
                </c:pt>
                <c:pt idx="417">
                  <c:v>5.309999942779541</c:v>
                </c:pt>
                <c:pt idx="418">
                  <c:v>5.309999942779541</c:v>
                </c:pt>
                <c:pt idx="419">
                  <c:v>5.309999942779541</c:v>
                </c:pt>
                <c:pt idx="420">
                  <c:v>5.3000001907348633</c:v>
                </c:pt>
                <c:pt idx="421">
                  <c:v>5.309999942779541</c:v>
                </c:pt>
                <c:pt idx="422">
                  <c:v>5.3000001907348633</c:v>
                </c:pt>
                <c:pt idx="423">
                  <c:v>5.3000001907348633</c:v>
                </c:pt>
                <c:pt idx="424">
                  <c:v>5.3000001907348633</c:v>
                </c:pt>
                <c:pt idx="425">
                  <c:v>5.3000001907348633</c:v>
                </c:pt>
                <c:pt idx="426">
                  <c:v>5.3000001907348633</c:v>
                </c:pt>
                <c:pt idx="427">
                  <c:v>5.309999942779541</c:v>
                </c:pt>
                <c:pt idx="428">
                  <c:v>5.309999942779541</c:v>
                </c:pt>
                <c:pt idx="429">
                  <c:v>5.309999942779541</c:v>
                </c:pt>
                <c:pt idx="430">
                  <c:v>5.3000001907348633</c:v>
                </c:pt>
                <c:pt idx="431">
                  <c:v>5.3000001907348633</c:v>
                </c:pt>
                <c:pt idx="432">
                  <c:v>5.3000001907348633</c:v>
                </c:pt>
                <c:pt idx="433">
                  <c:v>5.309999942779541</c:v>
                </c:pt>
                <c:pt idx="434">
                  <c:v>5.309999942779541</c:v>
                </c:pt>
                <c:pt idx="435">
                  <c:v>5.320000171661377</c:v>
                </c:pt>
                <c:pt idx="436">
                  <c:v>5.309999942779541</c:v>
                </c:pt>
                <c:pt idx="437">
                  <c:v>5.309999942779541</c:v>
                </c:pt>
                <c:pt idx="438">
                  <c:v>5.320000171661377</c:v>
                </c:pt>
                <c:pt idx="439">
                  <c:v>5.3299999237060547</c:v>
                </c:pt>
                <c:pt idx="440">
                  <c:v>5.320000171661377</c:v>
                </c:pt>
                <c:pt idx="441">
                  <c:v>5.320000171661377</c:v>
                </c:pt>
                <c:pt idx="442">
                  <c:v>5.309999942779541</c:v>
                </c:pt>
                <c:pt idx="443">
                  <c:v>5.309999942779541</c:v>
                </c:pt>
                <c:pt idx="444">
                  <c:v>5.309999942779541</c:v>
                </c:pt>
                <c:pt idx="445">
                  <c:v>5.309999942779541</c:v>
                </c:pt>
                <c:pt idx="446">
                  <c:v>5.309999942779541</c:v>
                </c:pt>
                <c:pt idx="447">
                  <c:v>5.309999942779541</c:v>
                </c:pt>
                <c:pt idx="448">
                  <c:v>5.309999942779541</c:v>
                </c:pt>
                <c:pt idx="449">
                  <c:v>5.3000001907348633</c:v>
                </c:pt>
                <c:pt idx="450">
                  <c:v>5.3000001907348633</c:v>
                </c:pt>
                <c:pt idx="451">
                  <c:v>5.3000001907348633</c:v>
                </c:pt>
                <c:pt idx="452">
                  <c:v>5.3000001907348633</c:v>
                </c:pt>
                <c:pt idx="453">
                  <c:v>5.3000001907348633</c:v>
                </c:pt>
                <c:pt idx="454">
                  <c:v>5.3000001907348633</c:v>
                </c:pt>
                <c:pt idx="455">
                  <c:v>5.309999942779541</c:v>
                </c:pt>
                <c:pt idx="456">
                  <c:v>5.309999942779541</c:v>
                </c:pt>
                <c:pt idx="457">
                  <c:v>5.309999942779541</c:v>
                </c:pt>
                <c:pt idx="458">
                  <c:v>5.3499999046325684</c:v>
                </c:pt>
                <c:pt idx="459">
                  <c:v>5.320000171661377</c:v>
                </c:pt>
                <c:pt idx="460">
                  <c:v>5.3299999237060547</c:v>
                </c:pt>
                <c:pt idx="461">
                  <c:v>5.320000171661377</c:v>
                </c:pt>
                <c:pt idx="462">
                  <c:v>5.320000171661377</c:v>
                </c:pt>
                <c:pt idx="463">
                  <c:v>5.320000171661377</c:v>
                </c:pt>
                <c:pt idx="464">
                  <c:v>5.320000171661377</c:v>
                </c:pt>
                <c:pt idx="465">
                  <c:v>5.320000171661377</c:v>
                </c:pt>
                <c:pt idx="466">
                  <c:v>5.320000171661377</c:v>
                </c:pt>
                <c:pt idx="467">
                  <c:v>5.320000171661377</c:v>
                </c:pt>
                <c:pt idx="468">
                  <c:v>5.320000171661377</c:v>
                </c:pt>
                <c:pt idx="469">
                  <c:v>5.320000171661377</c:v>
                </c:pt>
                <c:pt idx="470">
                  <c:v>5.320000171661377</c:v>
                </c:pt>
                <c:pt idx="471">
                  <c:v>5.320000171661377</c:v>
                </c:pt>
                <c:pt idx="472">
                  <c:v>5.309999942779541</c:v>
                </c:pt>
                <c:pt idx="473">
                  <c:v>5.309999942779541</c:v>
                </c:pt>
                <c:pt idx="474">
                  <c:v>5.309999942779541</c:v>
                </c:pt>
                <c:pt idx="475">
                  <c:v>5.320000171661377</c:v>
                </c:pt>
                <c:pt idx="476">
                  <c:v>5.320000171661377</c:v>
                </c:pt>
                <c:pt idx="477">
                  <c:v>5.320000171661377</c:v>
                </c:pt>
                <c:pt idx="478">
                  <c:v>5.309999942779541</c:v>
                </c:pt>
                <c:pt idx="479">
                  <c:v>5.3299999237060547</c:v>
                </c:pt>
                <c:pt idx="480">
                  <c:v>5.3899998664855957</c:v>
                </c:pt>
                <c:pt idx="481">
                  <c:v>5.369999885559082</c:v>
                </c:pt>
                <c:pt idx="482">
                  <c:v>5.3299999237060547</c:v>
                </c:pt>
                <c:pt idx="483">
                  <c:v>5.320000171661377</c:v>
                </c:pt>
                <c:pt idx="484">
                  <c:v>5.320000171661377</c:v>
                </c:pt>
                <c:pt idx="485">
                  <c:v>5.320000171661377</c:v>
                </c:pt>
                <c:pt idx="486">
                  <c:v>5.320000171661377</c:v>
                </c:pt>
                <c:pt idx="487">
                  <c:v>5.309999942779541</c:v>
                </c:pt>
                <c:pt idx="488">
                  <c:v>5.309999942779541</c:v>
                </c:pt>
                <c:pt idx="489">
                  <c:v>5.309999942779541</c:v>
                </c:pt>
                <c:pt idx="490">
                  <c:v>5.320000171661377</c:v>
                </c:pt>
                <c:pt idx="491">
                  <c:v>5.320000171661377</c:v>
                </c:pt>
                <c:pt idx="492">
                  <c:v>5.309999942779541</c:v>
                </c:pt>
                <c:pt idx="493">
                  <c:v>5.309999942779541</c:v>
                </c:pt>
                <c:pt idx="494">
                  <c:v>5.309999942779541</c:v>
                </c:pt>
                <c:pt idx="495">
                  <c:v>5.320000171661377</c:v>
                </c:pt>
                <c:pt idx="496">
                  <c:v>5.3499999046325684</c:v>
                </c:pt>
                <c:pt idx="497">
                  <c:v>5.3899998664855957</c:v>
                </c:pt>
                <c:pt idx="498">
                  <c:v>5.4000000953674316</c:v>
                </c:pt>
                <c:pt idx="499">
                  <c:v>5.380000114440918</c:v>
                </c:pt>
                <c:pt idx="500">
                  <c:v>5.4000000953674316</c:v>
                </c:pt>
                <c:pt idx="501">
                  <c:v>5.3899998664855957</c:v>
                </c:pt>
                <c:pt idx="502">
                  <c:v>5.320000171661377</c:v>
                </c:pt>
                <c:pt idx="503">
                  <c:v>5.309999942779541</c:v>
                </c:pt>
                <c:pt idx="504">
                  <c:v>5.309999942779541</c:v>
                </c:pt>
                <c:pt idx="505">
                  <c:v>5.309999942779541</c:v>
                </c:pt>
                <c:pt idx="506">
                  <c:v>5.309999942779541</c:v>
                </c:pt>
                <c:pt idx="507">
                  <c:v>5.309999942779541</c:v>
                </c:pt>
                <c:pt idx="508">
                  <c:v>5.309999942779541</c:v>
                </c:pt>
                <c:pt idx="509">
                  <c:v>5.320000171661377</c:v>
                </c:pt>
                <c:pt idx="510">
                  <c:v>5.320000171661377</c:v>
                </c:pt>
                <c:pt idx="511">
                  <c:v>5.309999942779541</c:v>
                </c:pt>
                <c:pt idx="512">
                  <c:v>5.309999942779541</c:v>
                </c:pt>
                <c:pt idx="513">
                  <c:v>5.309999942779541</c:v>
                </c:pt>
                <c:pt idx="514">
                  <c:v>5.309999942779541</c:v>
                </c:pt>
                <c:pt idx="515">
                  <c:v>5.309999942779541</c:v>
                </c:pt>
                <c:pt idx="516">
                  <c:v>5.320000171661377</c:v>
                </c:pt>
                <c:pt idx="517">
                  <c:v>5.320000171661377</c:v>
                </c:pt>
                <c:pt idx="518">
                  <c:v>5.309999942779541</c:v>
                </c:pt>
                <c:pt idx="519">
                  <c:v>5.309999942779541</c:v>
                </c:pt>
                <c:pt idx="520">
                  <c:v>5.320000171661377</c:v>
                </c:pt>
                <c:pt idx="521">
                  <c:v>5.320000171661377</c:v>
                </c:pt>
                <c:pt idx="522">
                  <c:v>5.320000171661377</c:v>
                </c:pt>
                <c:pt idx="523">
                  <c:v>5.309999942779541</c:v>
                </c:pt>
                <c:pt idx="524">
                  <c:v>5.309999942779541</c:v>
                </c:pt>
                <c:pt idx="525">
                  <c:v>5.309999942779541</c:v>
                </c:pt>
                <c:pt idx="526">
                  <c:v>5.309999942779541</c:v>
                </c:pt>
                <c:pt idx="527">
                  <c:v>5.309999942779541</c:v>
                </c:pt>
                <c:pt idx="528">
                  <c:v>5.309999942779541</c:v>
                </c:pt>
                <c:pt idx="529">
                  <c:v>5.309999942779541</c:v>
                </c:pt>
                <c:pt idx="530">
                  <c:v>5.3000001907348633</c:v>
                </c:pt>
                <c:pt idx="531">
                  <c:v>5.309999942779541</c:v>
                </c:pt>
                <c:pt idx="532">
                  <c:v>5.3000001907348633</c:v>
                </c:pt>
                <c:pt idx="533">
                  <c:v>5.3000001907348633</c:v>
                </c:pt>
                <c:pt idx="534">
                  <c:v>5.3000001907348633</c:v>
                </c:pt>
                <c:pt idx="535">
                  <c:v>5.3000001907348633</c:v>
                </c:pt>
                <c:pt idx="536">
                  <c:v>5.309999942779541</c:v>
                </c:pt>
                <c:pt idx="537">
                  <c:v>5.309999942779541</c:v>
                </c:pt>
                <c:pt idx="538">
                  <c:v>5.309999942779541</c:v>
                </c:pt>
                <c:pt idx="539">
                  <c:v>5.309999942779541</c:v>
                </c:pt>
                <c:pt idx="540">
                  <c:v>5.320000171661377</c:v>
                </c:pt>
                <c:pt idx="541">
                  <c:v>5.309999942779541</c:v>
                </c:pt>
                <c:pt idx="542">
                  <c:v>5.309999942779541</c:v>
                </c:pt>
                <c:pt idx="543">
                  <c:v>5.309999942779541</c:v>
                </c:pt>
                <c:pt idx="544">
                  <c:v>5.309999942779541</c:v>
                </c:pt>
                <c:pt idx="545">
                  <c:v>5.309999942779541</c:v>
                </c:pt>
                <c:pt idx="546">
                  <c:v>5.309999942779541</c:v>
                </c:pt>
                <c:pt idx="547">
                  <c:v>5.309999942779541</c:v>
                </c:pt>
                <c:pt idx="548">
                  <c:v>5.309999942779541</c:v>
                </c:pt>
                <c:pt idx="549">
                  <c:v>5.309999942779541</c:v>
                </c:pt>
                <c:pt idx="550">
                  <c:v>5.309999942779541</c:v>
                </c:pt>
                <c:pt idx="551">
                  <c:v>5.309999942779541</c:v>
                </c:pt>
                <c:pt idx="552">
                  <c:v>5.309999942779541</c:v>
                </c:pt>
                <c:pt idx="553">
                  <c:v>5.309999942779541</c:v>
                </c:pt>
                <c:pt idx="554">
                  <c:v>5.309999942779541</c:v>
                </c:pt>
                <c:pt idx="555">
                  <c:v>5.309999942779541</c:v>
                </c:pt>
                <c:pt idx="556">
                  <c:v>5.309999942779541</c:v>
                </c:pt>
                <c:pt idx="557">
                  <c:v>5.309999942779541</c:v>
                </c:pt>
                <c:pt idx="558">
                  <c:v>5.320000171661377</c:v>
                </c:pt>
                <c:pt idx="559">
                  <c:v>5.3299999237060547</c:v>
                </c:pt>
                <c:pt idx="560">
                  <c:v>5.3400001525878906</c:v>
                </c:pt>
                <c:pt idx="562">
                  <c:v>5.3499999046325684</c:v>
                </c:pt>
                <c:pt idx="563">
                  <c:v>5.3400001525878906</c:v>
                </c:pt>
                <c:pt idx="564">
                  <c:v>5.320000171661377</c:v>
                </c:pt>
                <c:pt idx="565">
                  <c:v>5.320000171661377</c:v>
                </c:pt>
                <c:pt idx="566">
                  <c:v>5.320000171661377</c:v>
                </c:pt>
                <c:pt idx="567">
                  <c:v>5.309999942779541</c:v>
                </c:pt>
                <c:pt idx="568">
                  <c:v>5.309999942779541</c:v>
                </c:pt>
                <c:pt idx="569">
                  <c:v>5.309999942779541</c:v>
                </c:pt>
                <c:pt idx="570">
                  <c:v>5.309999942779541</c:v>
                </c:pt>
                <c:pt idx="571">
                  <c:v>5.309999942779541</c:v>
                </c:pt>
                <c:pt idx="572">
                  <c:v>5.320000171661377</c:v>
                </c:pt>
                <c:pt idx="573">
                  <c:v>5.309999942779541</c:v>
                </c:pt>
                <c:pt idx="574">
                  <c:v>5.309999942779541</c:v>
                </c:pt>
                <c:pt idx="575">
                  <c:v>5.3000001907348633</c:v>
                </c:pt>
                <c:pt idx="576">
                  <c:v>5.309999942779541</c:v>
                </c:pt>
                <c:pt idx="577">
                  <c:v>5.309999942779541</c:v>
                </c:pt>
                <c:pt idx="578">
                  <c:v>5.309999942779541</c:v>
                </c:pt>
                <c:pt idx="579">
                  <c:v>5.309999942779541</c:v>
                </c:pt>
                <c:pt idx="580">
                  <c:v>5.309999942779541</c:v>
                </c:pt>
                <c:pt idx="581">
                  <c:v>5.320000171661377</c:v>
                </c:pt>
                <c:pt idx="582">
                  <c:v>5.320000171661377</c:v>
                </c:pt>
                <c:pt idx="583">
                  <c:v>5.3400001525878906</c:v>
                </c:pt>
                <c:pt idx="584">
                  <c:v>5.320000171661377</c:v>
                </c:pt>
                <c:pt idx="585">
                  <c:v>5.309999942779541</c:v>
                </c:pt>
                <c:pt idx="586">
                  <c:v>5.309999942779541</c:v>
                </c:pt>
                <c:pt idx="587">
                  <c:v>5.309999942779541</c:v>
                </c:pt>
                <c:pt idx="588">
                  <c:v>5.309999942779541</c:v>
                </c:pt>
                <c:pt idx="589">
                  <c:v>5.309999942779541</c:v>
                </c:pt>
                <c:pt idx="590">
                  <c:v>5.309999942779541</c:v>
                </c:pt>
                <c:pt idx="591">
                  <c:v>5.309999942779541</c:v>
                </c:pt>
                <c:pt idx="592">
                  <c:v>5.309999942779541</c:v>
                </c:pt>
                <c:pt idx="593">
                  <c:v>5.309999942779541</c:v>
                </c:pt>
                <c:pt idx="594">
                  <c:v>5.309999942779541</c:v>
                </c:pt>
                <c:pt idx="595">
                  <c:v>5.309999942779541</c:v>
                </c:pt>
                <c:pt idx="596">
                  <c:v>5.309999942779541</c:v>
                </c:pt>
                <c:pt idx="597">
                  <c:v>5.309999942779541</c:v>
                </c:pt>
                <c:pt idx="598">
                  <c:v>5.309999942779541</c:v>
                </c:pt>
                <c:pt idx="599">
                  <c:v>5.309999942779541</c:v>
                </c:pt>
                <c:pt idx="600">
                  <c:v>5.309999942779541</c:v>
                </c:pt>
                <c:pt idx="601">
                  <c:v>5.320000171661377</c:v>
                </c:pt>
                <c:pt idx="602">
                  <c:v>5.320000171661377</c:v>
                </c:pt>
                <c:pt idx="603">
                  <c:v>5.3299999237060547</c:v>
                </c:pt>
                <c:pt idx="604">
                  <c:v>5.3299999237060547</c:v>
                </c:pt>
                <c:pt idx="605">
                  <c:v>5.3400001525878906</c:v>
                </c:pt>
                <c:pt idx="606">
                  <c:v>5.3499999046325684</c:v>
                </c:pt>
                <c:pt idx="607">
                  <c:v>5.3299999237060547</c:v>
                </c:pt>
                <c:pt idx="608">
                  <c:v>5.3299999237060547</c:v>
                </c:pt>
                <c:pt idx="609">
                  <c:v>5.3299999237060547</c:v>
                </c:pt>
                <c:pt idx="610">
                  <c:v>5.3299999237060547</c:v>
                </c:pt>
                <c:pt idx="611">
                  <c:v>5.320000171661377</c:v>
                </c:pt>
                <c:pt idx="612">
                  <c:v>5.320000171661377</c:v>
                </c:pt>
                <c:pt idx="613">
                  <c:v>5.309999942779541</c:v>
                </c:pt>
                <c:pt idx="614">
                  <c:v>5.309999942779541</c:v>
                </c:pt>
                <c:pt idx="615">
                  <c:v>5.309999942779541</c:v>
                </c:pt>
                <c:pt idx="616">
                  <c:v>5.3299999237060547</c:v>
                </c:pt>
                <c:pt idx="617">
                  <c:v>5.3299999237060547</c:v>
                </c:pt>
                <c:pt idx="618">
                  <c:v>5.320000171661377</c:v>
                </c:pt>
                <c:pt idx="619">
                  <c:v>5.309999942779541</c:v>
                </c:pt>
                <c:pt idx="620">
                  <c:v>5.309999942779541</c:v>
                </c:pt>
                <c:pt idx="621">
                  <c:v>5.3299999237060547</c:v>
                </c:pt>
                <c:pt idx="622">
                  <c:v>5.3400001525878906</c:v>
                </c:pt>
                <c:pt idx="623">
                  <c:v>5.3400001525878906</c:v>
                </c:pt>
                <c:pt idx="624">
                  <c:v>5.3299999237060547</c:v>
                </c:pt>
                <c:pt idx="625">
                  <c:v>5.4000000953674316</c:v>
                </c:pt>
                <c:pt idx="626">
                  <c:v>5.3499999046325684</c:v>
                </c:pt>
                <c:pt idx="627">
                  <c:v>5.3299999237060547</c:v>
                </c:pt>
                <c:pt idx="628">
                  <c:v>5.320000171661377</c:v>
                </c:pt>
                <c:pt idx="629">
                  <c:v>5.320000171661377</c:v>
                </c:pt>
                <c:pt idx="630">
                  <c:v>5.3400001525878906</c:v>
                </c:pt>
                <c:pt idx="631">
                  <c:v>5.3400001525878906</c:v>
                </c:pt>
                <c:pt idx="632">
                  <c:v>5.3400001525878906</c:v>
                </c:pt>
                <c:pt idx="633">
                  <c:v>5.3400001525878906</c:v>
                </c:pt>
                <c:pt idx="634">
                  <c:v>5.3400001525878906</c:v>
                </c:pt>
                <c:pt idx="635">
                  <c:v>5.3499999046325684</c:v>
                </c:pt>
                <c:pt idx="636">
                  <c:v>5.3499999046325684</c:v>
                </c:pt>
                <c:pt idx="637">
                  <c:v>5.3400001525878906</c:v>
                </c:pt>
                <c:pt idx="638">
                  <c:v>5.3400001525878906</c:v>
                </c:pt>
                <c:pt idx="639">
                  <c:v>5.3299999237060547</c:v>
                </c:pt>
                <c:pt idx="640">
                  <c:v>5.3400001525878906</c:v>
                </c:pt>
                <c:pt idx="641">
                  <c:v>5.3400001525878906</c:v>
                </c:pt>
                <c:pt idx="642">
                  <c:v>5.3499999046325684</c:v>
                </c:pt>
                <c:pt idx="643">
                  <c:v>5.3499999046325684</c:v>
                </c:pt>
                <c:pt idx="644">
                  <c:v>5.3299999237060547</c:v>
                </c:pt>
                <c:pt idx="645">
                  <c:v>5.3299999237060547</c:v>
                </c:pt>
                <c:pt idx="646">
                  <c:v>5.380000114440918</c:v>
                </c:pt>
                <c:pt idx="647">
                  <c:v>5.3499999046325684</c:v>
                </c:pt>
                <c:pt idx="648">
                  <c:v>5.3499999046325684</c:v>
                </c:pt>
                <c:pt idx="649">
                  <c:v>5.320000171661377</c:v>
                </c:pt>
                <c:pt idx="650">
                  <c:v>5.3299999237060547</c:v>
                </c:pt>
                <c:pt idx="651">
                  <c:v>5.3299999237060547</c:v>
                </c:pt>
                <c:pt idx="652">
                  <c:v>5.3400001525878906</c:v>
                </c:pt>
                <c:pt idx="653">
                  <c:v>5.3400001525878906</c:v>
                </c:pt>
                <c:pt idx="654">
                  <c:v>5.3400001525878906</c:v>
                </c:pt>
                <c:pt idx="655">
                  <c:v>5.3400001525878906</c:v>
                </c:pt>
                <c:pt idx="656">
                  <c:v>5.3299999237060547</c:v>
                </c:pt>
                <c:pt idx="657">
                  <c:v>5.3499999046325684</c:v>
                </c:pt>
                <c:pt idx="658">
                  <c:v>5.320000171661377</c:v>
                </c:pt>
                <c:pt idx="659">
                  <c:v>5.320000171661377</c:v>
                </c:pt>
                <c:pt idx="660">
                  <c:v>5.320000171661377</c:v>
                </c:pt>
                <c:pt idx="661">
                  <c:v>5.309999942779541</c:v>
                </c:pt>
                <c:pt idx="662">
                  <c:v>5.309999942779541</c:v>
                </c:pt>
                <c:pt idx="663">
                  <c:v>5.3299999237060547</c:v>
                </c:pt>
                <c:pt idx="664">
                  <c:v>5.3400001525878906</c:v>
                </c:pt>
                <c:pt idx="665">
                  <c:v>5.3499999046325684</c:v>
                </c:pt>
                <c:pt idx="666">
                  <c:v>5.3499999046325684</c:v>
                </c:pt>
                <c:pt idx="667">
                  <c:v>5.3299999237060547</c:v>
                </c:pt>
                <c:pt idx="668">
                  <c:v>5.320000171661377</c:v>
                </c:pt>
                <c:pt idx="669">
                  <c:v>5.3400001525878906</c:v>
                </c:pt>
                <c:pt idx="670">
                  <c:v>5.3499999046325684</c:v>
                </c:pt>
                <c:pt idx="671">
                  <c:v>5.3499999046325684</c:v>
                </c:pt>
                <c:pt idx="672">
                  <c:v>5.3400001525878906</c:v>
                </c:pt>
                <c:pt idx="673">
                  <c:v>5.3400001525878906</c:v>
                </c:pt>
                <c:pt idx="674">
                  <c:v>5.3299999237060547</c:v>
                </c:pt>
                <c:pt idx="675">
                  <c:v>5.320000171661377</c:v>
                </c:pt>
                <c:pt idx="676">
                  <c:v>5.3299999237060547</c:v>
                </c:pt>
                <c:pt idx="677">
                  <c:v>5.3299999237060547</c:v>
                </c:pt>
                <c:pt idx="678">
                  <c:v>5.380000114440918</c:v>
                </c:pt>
                <c:pt idx="679">
                  <c:v>5.380000114440918</c:v>
                </c:pt>
                <c:pt idx="680">
                  <c:v>5.3299999237060547</c:v>
                </c:pt>
                <c:pt idx="681">
                  <c:v>4.820000171661377</c:v>
                </c:pt>
                <c:pt idx="682">
                  <c:v>4.8299999237060547</c:v>
                </c:pt>
                <c:pt idx="683">
                  <c:v>4.8299999237060547</c:v>
                </c:pt>
                <c:pt idx="684">
                  <c:v>4.8400001525878906</c:v>
                </c:pt>
                <c:pt idx="685">
                  <c:v>4.8400001525878906</c:v>
                </c:pt>
                <c:pt idx="686">
                  <c:v>4.8299999237060547</c:v>
                </c:pt>
                <c:pt idx="687">
                  <c:v>4.8400001525878906</c:v>
                </c:pt>
                <c:pt idx="688">
                  <c:v>4.9600000381469727</c:v>
                </c:pt>
                <c:pt idx="689">
                  <c:v>5.0500001907348633</c:v>
                </c:pt>
                <c:pt idx="690">
                  <c:v>4.9200000762939453</c:v>
                </c:pt>
                <c:pt idx="691">
                  <c:v>4.8499999046325684</c:v>
                </c:pt>
                <c:pt idx="692">
                  <c:v>4.8299999237060547</c:v>
                </c:pt>
                <c:pt idx="693">
                  <c:v>4.8299999237060547</c:v>
                </c:pt>
                <c:pt idx="694">
                  <c:v>4.8400001525878906</c:v>
                </c:pt>
                <c:pt idx="695">
                  <c:v>4.8299999237060547</c:v>
                </c:pt>
                <c:pt idx="696">
                  <c:v>4.820000171661377</c:v>
                </c:pt>
                <c:pt idx="697">
                  <c:v>4.809999942779541</c:v>
                </c:pt>
                <c:pt idx="698">
                  <c:v>4.8600001335144043</c:v>
                </c:pt>
                <c:pt idx="699">
                  <c:v>4.8600001335144043</c:v>
                </c:pt>
                <c:pt idx="700">
                  <c:v>4.8499999046325684</c:v>
                </c:pt>
                <c:pt idx="701">
                  <c:v>4.8400001525878906</c:v>
                </c:pt>
                <c:pt idx="702">
                  <c:v>4.820000171661377</c:v>
                </c:pt>
                <c:pt idx="703">
                  <c:v>4.8299999237060547</c:v>
                </c:pt>
                <c:pt idx="704">
                  <c:v>4.8299999237060547</c:v>
                </c:pt>
                <c:pt idx="705">
                  <c:v>4.8299999237060547</c:v>
                </c:pt>
                <c:pt idx="706">
                  <c:v>4.8299999237060547</c:v>
                </c:pt>
                <c:pt idx="707">
                  <c:v>4.820000171661377</c:v>
                </c:pt>
                <c:pt idx="708">
                  <c:v>4.820000171661377</c:v>
                </c:pt>
                <c:pt idx="709">
                  <c:v>4.809999942779541</c:v>
                </c:pt>
                <c:pt idx="710">
                  <c:v>4.9000000953674316</c:v>
                </c:pt>
                <c:pt idx="711">
                  <c:v>4.8600001335144043</c:v>
                </c:pt>
                <c:pt idx="712">
                  <c:v>4.820000171661377</c:v>
                </c:pt>
                <c:pt idx="713">
                  <c:v>4.820000171661377</c:v>
                </c:pt>
                <c:pt idx="714">
                  <c:v>4.809999942779541</c:v>
                </c:pt>
                <c:pt idx="715">
                  <c:v>4.820000171661377</c:v>
                </c:pt>
                <c:pt idx="716">
                  <c:v>4.5999999046325684</c:v>
                </c:pt>
                <c:pt idx="717">
                  <c:v>4.5999999046325684</c:v>
                </c:pt>
                <c:pt idx="718">
                  <c:v>4.5900001525878906</c:v>
                </c:pt>
                <c:pt idx="719">
                  <c:v>4.5799999237060547</c:v>
                </c:pt>
                <c:pt idx="720">
                  <c:v>4.570000171661377</c:v>
                </c:pt>
                <c:pt idx="721">
                  <c:v>4.570000171661377</c:v>
                </c:pt>
                <c:pt idx="722">
                  <c:v>4.570000171661377</c:v>
                </c:pt>
                <c:pt idx="723">
                  <c:v>4.559999942779541</c:v>
                </c:pt>
                <c:pt idx="724">
                  <c:v>4.570000171661377</c:v>
                </c:pt>
                <c:pt idx="725">
                  <c:v>4.570000171661377</c:v>
                </c:pt>
                <c:pt idx="726">
                  <c:v>4.5799999237060547</c:v>
                </c:pt>
                <c:pt idx="727">
                  <c:v>4.5799999237060547</c:v>
                </c:pt>
                <c:pt idx="728">
                  <c:v>4.570000171661377</c:v>
                </c:pt>
                <c:pt idx="729">
                  <c:v>4.5900001525878906</c:v>
                </c:pt>
                <c:pt idx="730">
                  <c:v>4.6399998664855957</c:v>
                </c:pt>
                <c:pt idx="731">
                  <c:v>4.6399998664855957</c:v>
                </c:pt>
                <c:pt idx="732">
                  <c:v>4.5900001525878906</c:v>
                </c:pt>
                <c:pt idx="733">
                  <c:v>4.5900001525878906</c:v>
                </c:pt>
                <c:pt idx="734">
                  <c:v>4.5999999046325684</c:v>
                </c:pt>
                <c:pt idx="735">
                  <c:v>4.630000114440918</c:v>
                </c:pt>
                <c:pt idx="736">
                  <c:v>4.6399998664855957</c:v>
                </c:pt>
                <c:pt idx="737">
                  <c:v>4.619999885559082</c:v>
                </c:pt>
                <c:pt idx="738">
                  <c:v>4.619999885559082</c:v>
                </c:pt>
                <c:pt idx="739">
                  <c:v>4.5999999046325684</c:v>
                </c:pt>
                <c:pt idx="740">
                  <c:v>4.6500000953674316</c:v>
                </c:pt>
                <c:pt idx="741">
                  <c:v>4.619999885559082</c:v>
                </c:pt>
                <c:pt idx="742">
                  <c:v>4.570000171661377</c:v>
                </c:pt>
                <c:pt idx="743">
                  <c:v>4.3000001907348633</c:v>
                </c:pt>
                <c:pt idx="744">
                  <c:v>4.3000001907348633</c:v>
                </c:pt>
                <c:pt idx="745">
                  <c:v>4.309999942779541</c:v>
                </c:pt>
                <c:pt idx="746">
                  <c:v>4.4000000953674316</c:v>
                </c:pt>
                <c:pt idx="747">
                  <c:v>4.5300002098083496</c:v>
                </c:pt>
                <c:pt idx="748">
                  <c:v>4.4600000381469727</c:v>
                </c:pt>
                <c:pt idx="749">
                  <c:v>4.369999885559082</c:v>
                </c:pt>
                <c:pt idx="750">
                  <c:v>4.4899997711181641</c:v>
                </c:pt>
                <c:pt idx="751">
                  <c:v>4.4000000953674316</c:v>
                </c:pt>
                <c:pt idx="752">
                  <c:v>4.309999942779541</c:v>
                </c:pt>
                <c:pt idx="753">
                  <c:v>4.2699999809265137</c:v>
                </c:pt>
                <c:pt idx="754">
                  <c:v>4.2699999809265137</c:v>
                </c:pt>
                <c:pt idx="755">
                  <c:v>4.2899999618530273</c:v>
                </c:pt>
                <c:pt idx="756">
                  <c:v>4.3000001907348633</c:v>
                </c:pt>
                <c:pt idx="757">
                  <c:v>4.3000001907348633</c:v>
                </c:pt>
                <c:pt idx="758">
                  <c:v>4.2899999618530273</c:v>
                </c:pt>
                <c:pt idx="759">
                  <c:v>4.2800002098083496</c:v>
                </c:pt>
                <c:pt idx="760">
                  <c:v>4.2800002098083496</c:v>
                </c:pt>
                <c:pt idx="761">
                  <c:v>4.2899999618530273</c:v>
                </c:pt>
                <c:pt idx="762">
                  <c:v>4.2899999618530273</c:v>
                </c:pt>
                <c:pt idx="763">
                  <c:v>4.2899999618530273</c:v>
                </c:pt>
                <c:pt idx="764">
                  <c:v>4.3000001907348633</c:v>
                </c:pt>
                <c:pt idx="765">
                  <c:v>4.3499999046325684</c:v>
                </c:pt>
                <c:pt idx="766">
                  <c:v>4.3400001525878906</c:v>
                </c:pt>
                <c:pt idx="767">
                  <c:v>4.3400001525878906</c:v>
                </c:pt>
                <c:pt idx="768">
                  <c:v>4.3499999046325684</c:v>
                </c:pt>
                <c:pt idx="769">
                  <c:v>4.3499999046325684</c:v>
                </c:pt>
                <c:pt idx="770">
                  <c:v>4.3600001335144043</c:v>
                </c:pt>
                <c:pt idx="771">
                  <c:v>4.380000114440918</c:v>
                </c:pt>
                <c:pt idx="772">
                  <c:v>4.3499999046325684</c:v>
                </c:pt>
                <c:pt idx="773">
                  <c:v>4.3299999237060547</c:v>
                </c:pt>
                <c:pt idx="774">
                  <c:v>4.3299999237060547</c:v>
                </c:pt>
                <c:pt idx="775">
                  <c:v>4.3600001335144043</c:v>
                </c:pt>
                <c:pt idx="776">
                  <c:v>4.3499999046325684</c:v>
                </c:pt>
                <c:pt idx="777">
                  <c:v>4.3499999046325684</c:v>
                </c:pt>
                <c:pt idx="778">
                  <c:v>4.3400001525878906</c:v>
                </c:pt>
                <c:pt idx="779">
                  <c:v>4.320000171661377</c:v>
                </c:pt>
                <c:pt idx="780">
                  <c:v>4.3299999237060547</c:v>
                </c:pt>
                <c:pt idx="781">
                  <c:v>4.3299999237060547</c:v>
                </c:pt>
                <c:pt idx="782">
                  <c:v>4.369999885559082</c:v>
                </c:pt>
                <c:pt idx="783">
                  <c:v>4.3499999046325684</c:v>
                </c:pt>
                <c:pt idx="784">
                  <c:v>4.3299999237060547</c:v>
                </c:pt>
                <c:pt idx="785">
                  <c:v>4.3400001525878906</c:v>
                </c:pt>
                <c:pt idx="786">
                  <c:v>4.3400001525878906</c:v>
                </c:pt>
                <c:pt idx="787">
                  <c:v>4.3299999237060547</c:v>
                </c:pt>
                <c:pt idx="788">
                  <c:v>4.3299999237060547</c:v>
                </c:pt>
                <c:pt idx="789">
                  <c:v>4.3600001335144043</c:v>
                </c:pt>
                <c:pt idx="790">
                  <c:v>4.3899998664855957</c:v>
                </c:pt>
                <c:pt idx="791">
                  <c:v>4.3299999237060547</c:v>
                </c:pt>
                <c:pt idx="792">
                  <c:v>4.3299999237060547</c:v>
                </c:pt>
                <c:pt idx="793">
                  <c:v>4.3400001525878906</c:v>
                </c:pt>
                <c:pt idx="794">
                  <c:v>4.3499999046325684</c:v>
                </c:pt>
                <c:pt idx="795">
                  <c:v>4.3400001525878906</c:v>
                </c:pt>
                <c:pt idx="796">
                  <c:v>4.3299999237060547</c:v>
                </c:pt>
                <c:pt idx="797">
                  <c:v>4.320000171661377</c:v>
                </c:pt>
                <c:pt idx="798">
                  <c:v>4.309999942779541</c:v>
                </c:pt>
                <c:pt idx="799">
                  <c:v>4.3000001907348633</c:v>
                </c:pt>
                <c:pt idx="800">
                  <c:v>4.3000001907348633</c:v>
                </c:pt>
                <c:pt idx="801">
                  <c:v>4.320000171661377</c:v>
                </c:pt>
                <c:pt idx="802">
                  <c:v>4.309999942779541</c:v>
                </c:pt>
                <c:pt idx="803">
                  <c:v>4.2899999618530273</c:v>
                </c:pt>
                <c:pt idx="804">
                  <c:v>4.2899999618530273</c:v>
                </c:pt>
                <c:pt idx="805">
                  <c:v>4.3000001907348633</c:v>
                </c:pt>
                <c:pt idx="806">
                  <c:v>4.309999942779541</c:v>
                </c:pt>
                <c:pt idx="807">
                  <c:v>4.3299999237060547</c:v>
                </c:pt>
                <c:pt idx="808">
                  <c:v>4.3499999046325684</c:v>
                </c:pt>
                <c:pt idx="809">
                  <c:v>4.3600001335144043</c:v>
                </c:pt>
                <c:pt idx="810">
                  <c:v>4.3400001525878906</c:v>
                </c:pt>
                <c:pt idx="811">
                  <c:v>4.4099998474121094</c:v>
                </c:pt>
                <c:pt idx="812">
                  <c:v>4.3899998664855957</c:v>
                </c:pt>
                <c:pt idx="813">
                  <c:v>4.369999885559082</c:v>
                </c:pt>
                <c:pt idx="814">
                  <c:v>4.3899998664855957</c:v>
                </c:pt>
                <c:pt idx="815">
                  <c:v>4.3499999046325684</c:v>
                </c:pt>
                <c:pt idx="816">
                  <c:v>4.3299999237060547</c:v>
                </c:pt>
                <c:pt idx="817">
                  <c:v>4.4000000953674316</c:v>
                </c:pt>
                <c:pt idx="818">
                  <c:v>4.4200000762939453</c:v>
                </c:pt>
                <c:pt idx="819">
                  <c:v>4.369999885559082</c:v>
                </c:pt>
                <c:pt idx="820">
                  <c:v>4.3299999237060547</c:v>
                </c:pt>
                <c:pt idx="821">
                  <c:v>4.3299999237060547</c:v>
                </c:pt>
                <c:pt idx="822">
                  <c:v>4.3600001335144043</c:v>
                </c:pt>
                <c:pt idx="823">
                  <c:v>4.309999942779541</c:v>
                </c:pt>
                <c:pt idx="824">
                  <c:v>4.320000171661377</c:v>
                </c:pt>
                <c:pt idx="826">
                  <c:v>4.320000171661377</c:v>
                </c:pt>
                <c:pt idx="827">
                  <c:v>4.3000001907348633</c:v>
                </c:pt>
                <c:pt idx="828">
                  <c:v>4.2800002098083496</c:v>
                </c:pt>
                <c:pt idx="829">
                  <c:v>4.2899999618530273</c:v>
                </c:pt>
                <c:pt idx="830">
                  <c:v>4.3299999237060547</c:v>
                </c:pt>
                <c:pt idx="831">
                  <c:v>4.3600001335144043</c:v>
                </c:pt>
                <c:pt idx="832">
                  <c:v>4.3600001335144043</c:v>
                </c:pt>
                <c:pt idx="833">
                  <c:v>4.4099998474121094</c:v>
                </c:pt>
                <c:pt idx="834">
                  <c:v>4.3899998664855957</c:v>
                </c:pt>
                <c:pt idx="835">
                  <c:v>4.3600001335144043</c:v>
                </c:pt>
                <c:pt idx="836">
                  <c:v>4.3299999237060547</c:v>
                </c:pt>
                <c:pt idx="837">
                  <c:v>4.320000171661377</c:v>
                </c:pt>
                <c:pt idx="838">
                  <c:v>4.3000001907348633</c:v>
                </c:pt>
                <c:pt idx="839">
                  <c:v>4.2899999618530273</c:v>
                </c:pt>
                <c:pt idx="840">
                  <c:v>4.2800002098083496</c:v>
                </c:pt>
                <c:pt idx="841">
                  <c:v>4.2800002098083496</c:v>
                </c:pt>
                <c:pt idx="842">
                  <c:v>4.3000001907348633</c:v>
                </c:pt>
                <c:pt idx="843">
                  <c:v>4.2899999618530273</c:v>
                </c:pt>
                <c:pt idx="844">
                  <c:v>4.309999942779541</c:v>
                </c:pt>
                <c:pt idx="845">
                  <c:v>4.3000001907348633</c:v>
                </c:pt>
                <c:pt idx="846">
                  <c:v>4.2899999618530273</c:v>
                </c:pt>
                <c:pt idx="847">
                  <c:v>4.2699999809265137</c:v>
                </c:pt>
                <c:pt idx="848">
                  <c:v>4.2600002288818359</c:v>
                </c:pt>
                <c:pt idx="849">
                  <c:v>4.2600002288818359</c:v>
                </c:pt>
                <c:pt idx="850">
                  <c:v>4.2600002288818359</c:v>
                </c:pt>
                <c:pt idx="851">
                  <c:v>4.309999942779541</c:v>
                </c:pt>
                <c:pt idx="852">
                  <c:v>4.3299999237060547</c:v>
                </c:pt>
                <c:pt idx="853">
                  <c:v>4.3299999237060547</c:v>
                </c:pt>
                <c:pt idx="854">
                  <c:v>4.3499999046325684</c:v>
                </c:pt>
                <c:pt idx="855">
                  <c:v>4.3499999046325684</c:v>
                </c:pt>
                <c:pt idx="856">
                  <c:v>4.320000171661377</c:v>
                </c:pt>
                <c:pt idx="857">
                  <c:v>4.2800002098083496</c:v>
                </c:pt>
                <c:pt idx="858">
                  <c:v>4.2899999618530273</c:v>
                </c:pt>
                <c:pt idx="859">
                  <c:v>4.2899999618530273</c:v>
                </c:pt>
                <c:pt idx="860">
                  <c:v>4.2899999618530273</c:v>
                </c:pt>
                <c:pt idx="861">
                  <c:v>4.2800002098083496</c:v>
                </c:pt>
                <c:pt idx="862">
                  <c:v>4.2800002098083496</c:v>
                </c:pt>
                <c:pt idx="863">
                  <c:v>4.2800002098083496</c:v>
                </c:pt>
                <c:pt idx="864">
                  <c:v>4.2800002098083496</c:v>
                </c:pt>
                <c:pt idx="865">
                  <c:v>4.320000171661377</c:v>
                </c:pt>
                <c:pt idx="866">
                  <c:v>4.309999942779541</c:v>
                </c:pt>
                <c:pt idx="867">
                  <c:v>4.2800002098083496</c:v>
                </c:pt>
                <c:pt idx="868">
                  <c:v>4.2899999618530273</c:v>
                </c:pt>
                <c:pt idx="869">
                  <c:v>4.2899999618530273</c:v>
                </c:pt>
                <c:pt idx="870">
                  <c:v>4.3000001907348633</c:v>
                </c:pt>
                <c:pt idx="871">
                  <c:v>4.3600001335144043</c:v>
                </c:pt>
                <c:pt idx="872">
                  <c:v>4.4000000953674316</c:v>
                </c:pt>
                <c:pt idx="873">
                  <c:v>4.3899998664855957</c:v>
                </c:pt>
                <c:pt idx="874">
                  <c:v>4.4499998092651367</c:v>
                </c:pt>
                <c:pt idx="875">
                  <c:v>4.440000057220459</c:v>
                </c:pt>
                <c:pt idx="876">
                  <c:v>4.4000000953674316</c:v>
                </c:pt>
                <c:pt idx="877">
                  <c:v>4.3499999046325684</c:v>
                </c:pt>
                <c:pt idx="878">
                  <c:v>4.3299999237060547</c:v>
                </c:pt>
                <c:pt idx="879">
                  <c:v>4.3400001525878906</c:v>
                </c:pt>
                <c:pt idx="880">
                  <c:v>4.320000171661377</c:v>
                </c:pt>
                <c:pt idx="881">
                  <c:v>4.309999942779541</c:v>
                </c:pt>
                <c:pt idx="882">
                  <c:v>4.309999942779541</c:v>
                </c:pt>
                <c:pt idx="883">
                  <c:v>4.3299999237060547</c:v>
                </c:pt>
                <c:pt idx="884">
                  <c:v>4.369999885559082</c:v>
                </c:pt>
                <c:pt idx="885">
                  <c:v>4.3400001525878906</c:v>
                </c:pt>
                <c:pt idx="886">
                  <c:v>4.3400001525878906</c:v>
                </c:pt>
                <c:pt idx="887">
                  <c:v>4.3000001907348633</c:v>
                </c:pt>
                <c:pt idx="888">
                  <c:v>4.2800002098083496</c:v>
                </c:pt>
                <c:pt idx="889">
                  <c:v>4.2800002098083496</c:v>
                </c:pt>
                <c:pt idx="890">
                  <c:v>4.2800002098083496</c:v>
                </c:pt>
                <c:pt idx="891">
                  <c:v>4.3000001907348633</c:v>
                </c:pt>
                <c:pt idx="892">
                  <c:v>4.3600001335144043</c:v>
                </c:pt>
                <c:pt idx="893">
                  <c:v>4.3600001335144043</c:v>
                </c:pt>
                <c:pt idx="894">
                  <c:v>4.3600001335144043</c:v>
                </c:pt>
                <c:pt idx="895">
                  <c:v>4.320000171661377</c:v>
                </c:pt>
                <c:pt idx="896">
                  <c:v>4.3899998664855957</c:v>
                </c:pt>
                <c:pt idx="897">
                  <c:v>4.3400001525878906</c:v>
                </c:pt>
                <c:pt idx="898">
                  <c:v>4.3299999237060547</c:v>
                </c:pt>
                <c:pt idx="899">
                  <c:v>4.3400001525878906</c:v>
                </c:pt>
                <c:pt idx="900">
                  <c:v>4.3400001525878906</c:v>
                </c:pt>
                <c:pt idx="901">
                  <c:v>4.3499999046325684</c:v>
                </c:pt>
                <c:pt idx="902">
                  <c:v>4.3499999046325684</c:v>
                </c:pt>
                <c:pt idx="903">
                  <c:v>4.3400001525878906</c:v>
                </c:pt>
                <c:pt idx="904">
                  <c:v>4.3600001335144043</c:v>
                </c:pt>
                <c:pt idx="905">
                  <c:v>4.3299999237060547</c:v>
                </c:pt>
                <c:pt idx="906">
                  <c:v>4.3400001525878906</c:v>
                </c:pt>
                <c:pt idx="907">
                  <c:v>4.3600001335144043</c:v>
                </c:pt>
                <c:pt idx="908">
                  <c:v>4.3400001525878906</c:v>
                </c:pt>
                <c:pt idx="909">
                  <c:v>4.3299999237060547</c:v>
                </c:pt>
                <c:pt idx="910">
                  <c:v>4.309999942779541</c:v>
                </c:pt>
                <c:pt idx="911">
                  <c:v>4.320000171661377</c:v>
                </c:pt>
                <c:pt idx="912">
                  <c:v>4.3600001335144043</c:v>
                </c:pt>
                <c:pt idx="913">
                  <c:v>4.369999885559082</c:v>
                </c:pt>
                <c:pt idx="914">
                  <c:v>4.380000114440918</c:v>
                </c:pt>
                <c:pt idx="915">
                  <c:v>4.3600001335144043</c:v>
                </c:pt>
                <c:pt idx="916">
                  <c:v>4.3400001525878906</c:v>
                </c:pt>
                <c:pt idx="917">
                  <c:v>4.3400001525878906</c:v>
                </c:pt>
                <c:pt idx="918">
                  <c:v>4.3899998664855957</c:v>
                </c:pt>
                <c:pt idx="919">
                  <c:v>4.3899998664855957</c:v>
                </c:pt>
                <c:pt idx="920">
                  <c:v>4.4099998474121094</c:v>
                </c:pt>
                <c:pt idx="921">
                  <c:v>4.4200000762939453</c:v>
                </c:pt>
                <c:pt idx="922">
                  <c:v>4.4000000953674316</c:v>
                </c:pt>
                <c:pt idx="923">
                  <c:v>4.4000000953674316</c:v>
                </c:pt>
                <c:pt idx="924">
                  <c:v>4.3899998664855957</c:v>
                </c:pt>
                <c:pt idx="925">
                  <c:v>4.4099998474121094</c:v>
                </c:pt>
                <c:pt idx="926">
                  <c:v>4.4200000762939453</c:v>
                </c:pt>
                <c:pt idx="927">
                  <c:v>4.51</c:v>
                </c:pt>
                <c:pt idx="92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0D-48BF-98F7-2889F47B775D}"/>
            </c:ext>
          </c:extLst>
        </c:ser>
        <c:ser>
          <c:idx val="3"/>
          <c:order val="1"/>
          <c:tx>
            <c:strRef>
              <c:f>'Data 2'!$D$1</c:f>
              <c:strCache>
                <c:ptCount val="1"/>
                <c:pt idx="0">
                  <c:v>Tri-party general collateral rate</c:v>
                </c:pt>
              </c:strCache>
            </c:strRef>
          </c:tx>
          <c:spPr>
            <a:ln w="19050">
              <a:solidFill>
                <a:srgbClr val="FBB040"/>
              </a:solidFill>
            </a:ln>
          </c:spPr>
          <c:marker>
            <c:symbol val="none"/>
          </c:marker>
          <c:cat>
            <c:numRef>
              <c:f>'Data 2'!$A$2:$A$930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2'!$D$2:$D$930</c:f>
              <c:numCache>
                <c:formatCode>0.0000</c:formatCode>
                <c:ptCount val="929"/>
                <c:pt idx="0">
                  <c:v>5.000000074505806E-2</c:v>
                </c:pt>
                <c:pt idx="1">
                  <c:v>5.000000074505806E-2</c:v>
                </c:pt>
                <c:pt idx="2">
                  <c:v>5.000000074505806E-2</c:v>
                </c:pt>
                <c:pt idx="3">
                  <c:v>5.000000074505806E-2</c:v>
                </c:pt>
                <c:pt idx="4">
                  <c:v>5.000000074505806E-2</c:v>
                </c:pt>
                <c:pt idx="5">
                  <c:v>5.000000074505806E-2</c:v>
                </c:pt>
                <c:pt idx="6">
                  <c:v>5.000000074505806E-2</c:v>
                </c:pt>
                <c:pt idx="7">
                  <c:v>5.000000074505806E-2</c:v>
                </c:pt>
                <c:pt idx="8">
                  <c:v>5.000000074505806E-2</c:v>
                </c:pt>
                <c:pt idx="9">
                  <c:v>5.000000074505806E-2</c:v>
                </c:pt>
                <c:pt idx="10">
                  <c:v>5.000000074505806E-2</c:v>
                </c:pt>
                <c:pt idx="11">
                  <c:v>5.000000074505806E-2</c:v>
                </c:pt>
                <c:pt idx="12">
                  <c:v>5.000000074505806E-2</c:v>
                </c:pt>
                <c:pt idx="13">
                  <c:v>5.000000074505806E-2</c:v>
                </c:pt>
                <c:pt idx="14">
                  <c:v>5.000000074505806E-2</c:v>
                </c:pt>
                <c:pt idx="15">
                  <c:v>5.000000074505806E-2</c:v>
                </c:pt>
                <c:pt idx="16">
                  <c:v>5.000000074505806E-2</c:v>
                </c:pt>
                <c:pt idx="17">
                  <c:v>5.000000074505806E-2</c:v>
                </c:pt>
                <c:pt idx="18">
                  <c:v>5.000000074505806E-2</c:v>
                </c:pt>
                <c:pt idx="19">
                  <c:v>5.000000074505806E-2</c:v>
                </c:pt>
                <c:pt idx="20">
                  <c:v>5.000000074505806E-2</c:v>
                </c:pt>
                <c:pt idx="21">
                  <c:v>5.000000074505806E-2</c:v>
                </c:pt>
                <c:pt idx="22">
                  <c:v>5.000000074505806E-2</c:v>
                </c:pt>
                <c:pt idx="23">
                  <c:v>5.000000074505806E-2</c:v>
                </c:pt>
                <c:pt idx="24">
                  <c:v>5.000000074505806E-2</c:v>
                </c:pt>
                <c:pt idx="25">
                  <c:v>5.000000074505806E-2</c:v>
                </c:pt>
                <c:pt idx="26">
                  <c:v>5.000000074505806E-2</c:v>
                </c:pt>
                <c:pt idx="27">
                  <c:v>5.000000074505806E-2</c:v>
                </c:pt>
                <c:pt idx="28">
                  <c:v>5.000000074505806E-2</c:v>
                </c:pt>
                <c:pt idx="29">
                  <c:v>5.000000074505806E-2</c:v>
                </c:pt>
                <c:pt idx="30">
                  <c:v>5.000000074505806E-2</c:v>
                </c:pt>
                <c:pt idx="31">
                  <c:v>5.000000074505806E-2</c:v>
                </c:pt>
                <c:pt idx="32">
                  <c:v>5.000000074505806E-2</c:v>
                </c:pt>
                <c:pt idx="33">
                  <c:v>5.000000074505806E-2</c:v>
                </c:pt>
                <c:pt idx="34">
                  <c:v>5.000000074505806E-2</c:v>
                </c:pt>
                <c:pt idx="35">
                  <c:v>5.000000074505806E-2</c:v>
                </c:pt>
                <c:pt idx="36">
                  <c:v>5.000000074505806E-2</c:v>
                </c:pt>
                <c:pt idx="37">
                  <c:v>5.000000074505806E-2</c:v>
                </c:pt>
                <c:pt idx="38">
                  <c:v>5.000000074505806E-2</c:v>
                </c:pt>
                <c:pt idx="39">
                  <c:v>5.000000074505806E-2</c:v>
                </c:pt>
                <c:pt idx="40">
                  <c:v>5.000000074505806E-2</c:v>
                </c:pt>
                <c:pt idx="41">
                  <c:v>5.000000074505806E-2</c:v>
                </c:pt>
                <c:pt idx="42">
                  <c:v>5.000000074505806E-2</c:v>
                </c:pt>
                <c:pt idx="43">
                  <c:v>5.000000074505806E-2</c:v>
                </c:pt>
                <c:pt idx="44">
                  <c:v>5.000000074505806E-2</c:v>
                </c:pt>
                <c:pt idx="45">
                  <c:v>5.000000074505806E-2</c:v>
                </c:pt>
                <c:pt idx="46">
                  <c:v>5.000000074505806E-2</c:v>
                </c:pt>
                <c:pt idx="47">
                  <c:v>5.000000074505806E-2</c:v>
                </c:pt>
                <c:pt idx="48">
                  <c:v>5.000000074505806E-2</c:v>
                </c:pt>
                <c:pt idx="49">
                  <c:v>5.000000074505806E-2</c:v>
                </c:pt>
                <c:pt idx="50">
                  <c:v>5.000000074505806E-2</c:v>
                </c:pt>
                <c:pt idx="51">
                  <c:v>0.30000001192092896</c:v>
                </c:pt>
                <c:pt idx="52">
                  <c:v>0.30000001192092896</c:v>
                </c:pt>
                <c:pt idx="53">
                  <c:v>0.30000001192092896</c:v>
                </c:pt>
                <c:pt idx="54">
                  <c:v>0.30000001192092896</c:v>
                </c:pt>
                <c:pt idx="55">
                  <c:v>0.30000001192092896</c:v>
                </c:pt>
                <c:pt idx="56">
                  <c:v>0.30000001192092896</c:v>
                </c:pt>
                <c:pt idx="57">
                  <c:v>0.30000001192092896</c:v>
                </c:pt>
                <c:pt idx="58">
                  <c:v>0.30000001192092896</c:v>
                </c:pt>
                <c:pt idx="59">
                  <c:v>0.30000001192092896</c:v>
                </c:pt>
                <c:pt idx="60">
                  <c:v>0.30000001192092896</c:v>
                </c:pt>
                <c:pt idx="61">
                  <c:v>0.30000001192092896</c:v>
                </c:pt>
                <c:pt idx="62">
                  <c:v>0.30000001192092896</c:v>
                </c:pt>
                <c:pt idx="63">
                  <c:v>0.30000001192092896</c:v>
                </c:pt>
                <c:pt idx="64">
                  <c:v>0.30000001192092896</c:v>
                </c:pt>
                <c:pt idx="65">
                  <c:v>0.30000001192092896</c:v>
                </c:pt>
                <c:pt idx="66">
                  <c:v>0.30000001192092896</c:v>
                </c:pt>
                <c:pt idx="67">
                  <c:v>0.30000001192092896</c:v>
                </c:pt>
                <c:pt idx="68">
                  <c:v>0.30000001192092896</c:v>
                </c:pt>
                <c:pt idx="69">
                  <c:v>0.30000001192092896</c:v>
                </c:pt>
                <c:pt idx="70">
                  <c:v>0.30000001192092896</c:v>
                </c:pt>
                <c:pt idx="71">
                  <c:v>0.30000001192092896</c:v>
                </c:pt>
                <c:pt idx="73">
                  <c:v>0.30000001192092896</c:v>
                </c:pt>
                <c:pt idx="74">
                  <c:v>0.30000001192092896</c:v>
                </c:pt>
                <c:pt idx="75">
                  <c:v>0.30000001192092896</c:v>
                </c:pt>
                <c:pt idx="76">
                  <c:v>0.30000001192092896</c:v>
                </c:pt>
                <c:pt idx="77">
                  <c:v>0.30000001192092896</c:v>
                </c:pt>
                <c:pt idx="78">
                  <c:v>0.30000001192092896</c:v>
                </c:pt>
                <c:pt idx="79">
                  <c:v>0.30000001192092896</c:v>
                </c:pt>
                <c:pt idx="80">
                  <c:v>0.30000001192092896</c:v>
                </c:pt>
                <c:pt idx="81">
                  <c:v>0.30000001192092896</c:v>
                </c:pt>
                <c:pt idx="82">
                  <c:v>0.30000001192092896</c:v>
                </c:pt>
                <c:pt idx="83">
                  <c:v>0.30000001192092896</c:v>
                </c:pt>
                <c:pt idx="84">
                  <c:v>0.30000001192092896</c:v>
                </c:pt>
                <c:pt idx="85">
                  <c:v>0.30000001192092896</c:v>
                </c:pt>
                <c:pt idx="86">
                  <c:v>0.80000001192092896</c:v>
                </c:pt>
                <c:pt idx="87">
                  <c:v>0.80000001192092896</c:v>
                </c:pt>
                <c:pt idx="88">
                  <c:v>0.80000001192092896</c:v>
                </c:pt>
                <c:pt idx="89">
                  <c:v>0.80000001192092896</c:v>
                </c:pt>
                <c:pt idx="90">
                  <c:v>0.80000001192092896</c:v>
                </c:pt>
                <c:pt idx="91">
                  <c:v>0.80000001192092896</c:v>
                </c:pt>
                <c:pt idx="92">
                  <c:v>0.80000001192092896</c:v>
                </c:pt>
                <c:pt idx="93">
                  <c:v>0.80000001192092896</c:v>
                </c:pt>
                <c:pt idx="94">
                  <c:v>0.80000001192092896</c:v>
                </c:pt>
                <c:pt idx="95">
                  <c:v>0.80000001192092896</c:v>
                </c:pt>
                <c:pt idx="96">
                  <c:v>0.80000001192092896</c:v>
                </c:pt>
                <c:pt idx="97">
                  <c:v>0.79000002145767212</c:v>
                </c:pt>
                <c:pt idx="98">
                  <c:v>0.79000002145767212</c:v>
                </c:pt>
                <c:pt idx="99">
                  <c:v>0.79000002145767212</c:v>
                </c:pt>
                <c:pt idx="100">
                  <c:v>0.79000002145767212</c:v>
                </c:pt>
                <c:pt idx="101">
                  <c:v>0.79000002145767212</c:v>
                </c:pt>
                <c:pt idx="102">
                  <c:v>0.79000002145767212</c:v>
                </c:pt>
                <c:pt idx="103">
                  <c:v>0.79000002145767212</c:v>
                </c:pt>
                <c:pt idx="104">
                  <c:v>0.80000001192092896</c:v>
                </c:pt>
                <c:pt idx="105">
                  <c:v>0.79000002145767212</c:v>
                </c:pt>
                <c:pt idx="106">
                  <c:v>0.79000002145767212</c:v>
                </c:pt>
                <c:pt idx="107">
                  <c:v>0.77999997138977051</c:v>
                </c:pt>
                <c:pt idx="108">
                  <c:v>0.79000002145767212</c:v>
                </c:pt>
                <c:pt idx="109">
                  <c:v>0.77999997138977051</c:v>
                </c:pt>
                <c:pt idx="110">
                  <c:v>0.76999998092651367</c:v>
                </c:pt>
                <c:pt idx="111">
                  <c:v>0.76999998092651367</c:v>
                </c:pt>
                <c:pt idx="112">
                  <c:v>0.75999999046325684</c:v>
                </c:pt>
                <c:pt idx="113">
                  <c:v>0.73000001907348633</c:v>
                </c:pt>
                <c:pt idx="114">
                  <c:v>0.73000001907348633</c:v>
                </c:pt>
                <c:pt idx="115">
                  <c:v>1.4600000381469727</c:v>
                </c:pt>
                <c:pt idx="116">
                  <c:v>1.4600000381469727</c:v>
                </c:pt>
                <c:pt idx="117">
                  <c:v>1.4600000381469727</c:v>
                </c:pt>
                <c:pt idx="118">
                  <c:v>1.4600000381469727</c:v>
                </c:pt>
                <c:pt idx="119">
                  <c:v>1.4500000476837158</c:v>
                </c:pt>
                <c:pt idx="120">
                  <c:v>1.4600000381469727</c:v>
                </c:pt>
                <c:pt idx="121">
                  <c:v>1.4900000095367432</c:v>
                </c:pt>
                <c:pt idx="122">
                  <c:v>1.5099999904632568</c:v>
                </c:pt>
                <c:pt idx="123">
                  <c:v>1.5099999904632568</c:v>
                </c:pt>
                <c:pt idx="124">
                  <c:v>1.4800000190734863</c:v>
                </c:pt>
                <c:pt idx="125">
                  <c:v>1.5</c:v>
                </c:pt>
                <c:pt idx="126">
                  <c:v>1.5</c:v>
                </c:pt>
                <c:pt idx="127">
                  <c:v>1.5099999904632568</c:v>
                </c:pt>
                <c:pt idx="128">
                  <c:v>1.5099999904632568</c:v>
                </c:pt>
                <c:pt idx="129">
                  <c:v>1.5099999904632568</c:v>
                </c:pt>
                <c:pt idx="130">
                  <c:v>1.5099999904632568</c:v>
                </c:pt>
                <c:pt idx="131">
                  <c:v>1.5099999904632568</c:v>
                </c:pt>
                <c:pt idx="132">
                  <c:v>1.5099999904632568</c:v>
                </c:pt>
                <c:pt idx="133">
                  <c:v>1.5099999904632568</c:v>
                </c:pt>
                <c:pt idx="134">
                  <c:v>1.5099999904632568</c:v>
                </c:pt>
                <c:pt idx="135">
                  <c:v>1.5099999904632568</c:v>
                </c:pt>
                <c:pt idx="136">
                  <c:v>1.5099999904632568</c:v>
                </c:pt>
                <c:pt idx="137">
                  <c:v>1.5099999904632568</c:v>
                </c:pt>
                <c:pt idx="138">
                  <c:v>1.5</c:v>
                </c:pt>
                <c:pt idx="139">
                  <c:v>1.5</c:v>
                </c:pt>
                <c:pt idx="140">
                  <c:v>1.5</c:v>
                </c:pt>
                <c:pt idx="141">
                  <c:v>1.5</c:v>
                </c:pt>
                <c:pt idx="142">
                  <c:v>1.5099999904632568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2.2599999904632568</c:v>
                </c:pt>
                <c:pt idx="147">
                  <c:v>2.2699999809265137</c:v>
                </c:pt>
                <c:pt idx="148">
                  <c:v>2.2699999809265137</c:v>
                </c:pt>
                <c:pt idx="149">
                  <c:v>2.2599999904632568</c:v>
                </c:pt>
                <c:pt idx="150">
                  <c:v>2.2599999904632568</c:v>
                </c:pt>
                <c:pt idx="151">
                  <c:v>2.2599999904632568</c:v>
                </c:pt>
                <c:pt idx="152">
                  <c:v>2.2599999904632568</c:v>
                </c:pt>
                <c:pt idx="153">
                  <c:v>2.2599999904632568</c:v>
                </c:pt>
                <c:pt idx="154">
                  <c:v>2.2599999904632568</c:v>
                </c:pt>
                <c:pt idx="155">
                  <c:v>2.2599999904632568</c:v>
                </c:pt>
                <c:pt idx="156">
                  <c:v>2.2599999904632568</c:v>
                </c:pt>
                <c:pt idx="157">
                  <c:v>2.2599999904632568</c:v>
                </c:pt>
                <c:pt idx="158">
                  <c:v>2.2599999904632568</c:v>
                </c:pt>
                <c:pt idx="159">
                  <c:v>2.2599999904632568</c:v>
                </c:pt>
                <c:pt idx="160">
                  <c:v>2.2599999904632568</c:v>
                </c:pt>
                <c:pt idx="161">
                  <c:v>2.2599999904632568</c:v>
                </c:pt>
                <c:pt idx="162">
                  <c:v>2.2599999904632568</c:v>
                </c:pt>
                <c:pt idx="163">
                  <c:v>2.2599999904632568</c:v>
                </c:pt>
                <c:pt idx="164">
                  <c:v>2.2599999904632568</c:v>
                </c:pt>
                <c:pt idx="165">
                  <c:v>2.2599999904632568</c:v>
                </c:pt>
                <c:pt idx="166">
                  <c:v>2.2599999904632568</c:v>
                </c:pt>
                <c:pt idx="167">
                  <c:v>2.2599999904632568</c:v>
                </c:pt>
                <c:pt idx="168">
                  <c:v>2.2599999904632568</c:v>
                </c:pt>
                <c:pt idx="169">
                  <c:v>2.2599999904632568</c:v>
                </c:pt>
                <c:pt idx="170">
                  <c:v>2.2599999904632568</c:v>
                </c:pt>
                <c:pt idx="171">
                  <c:v>2.2599999904632568</c:v>
                </c:pt>
                <c:pt idx="172">
                  <c:v>2.2599999904632568</c:v>
                </c:pt>
                <c:pt idx="173">
                  <c:v>2.2599999904632568</c:v>
                </c:pt>
                <c:pt idx="174">
                  <c:v>2.2599999904632568</c:v>
                </c:pt>
                <c:pt idx="175">
                  <c:v>2.2599999904632568</c:v>
                </c:pt>
                <c:pt idx="176">
                  <c:v>2.2599999904632568</c:v>
                </c:pt>
                <c:pt idx="177">
                  <c:v>2.2599999904632568</c:v>
                </c:pt>
                <c:pt idx="178">
                  <c:v>2.2599999904632568</c:v>
                </c:pt>
                <c:pt idx="179">
                  <c:v>2.2599999904632568</c:v>
                </c:pt>
                <c:pt idx="180">
                  <c:v>2.25</c:v>
                </c:pt>
                <c:pt idx="181">
                  <c:v>2.25</c:v>
                </c:pt>
                <c:pt idx="182">
                  <c:v>2.9900000095367432</c:v>
                </c:pt>
                <c:pt idx="183">
                  <c:v>2.9800000190734863</c:v>
                </c:pt>
                <c:pt idx="184">
                  <c:v>2.9800000190734863</c:v>
                </c:pt>
                <c:pt idx="185">
                  <c:v>2.9800000190734863</c:v>
                </c:pt>
                <c:pt idx="186">
                  <c:v>2.9800000190734863</c:v>
                </c:pt>
                <c:pt idx="187">
                  <c:v>2.9700000286102295</c:v>
                </c:pt>
                <c:pt idx="188">
                  <c:v>2.9700000286102295</c:v>
                </c:pt>
                <c:pt idx="189">
                  <c:v>2.9800000190734863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3.75</c:v>
                </c:pt>
                <c:pt idx="212">
                  <c:v>3.75</c:v>
                </c:pt>
                <c:pt idx="213">
                  <c:v>3.75</c:v>
                </c:pt>
                <c:pt idx="214">
                  <c:v>3.75</c:v>
                </c:pt>
                <c:pt idx="215">
                  <c:v>3.75</c:v>
                </c:pt>
                <c:pt idx="216">
                  <c:v>3.75</c:v>
                </c:pt>
                <c:pt idx="217">
                  <c:v>3.75</c:v>
                </c:pt>
                <c:pt idx="218">
                  <c:v>3.7699999809265137</c:v>
                </c:pt>
                <c:pt idx="219">
                  <c:v>3.7699999809265137</c:v>
                </c:pt>
                <c:pt idx="220">
                  <c:v>3.7699999809265137</c:v>
                </c:pt>
                <c:pt idx="221">
                  <c:v>3.7599999904632568</c:v>
                </c:pt>
                <c:pt idx="222">
                  <c:v>3.7599999904632568</c:v>
                </c:pt>
                <c:pt idx="223">
                  <c:v>3.7599999904632568</c:v>
                </c:pt>
                <c:pt idx="224">
                  <c:v>3.7599999904632568</c:v>
                </c:pt>
                <c:pt idx="225">
                  <c:v>3.7599999904632568</c:v>
                </c:pt>
                <c:pt idx="226">
                  <c:v>3.7699999809265137</c:v>
                </c:pt>
                <c:pt idx="227">
                  <c:v>3.7699999809265137</c:v>
                </c:pt>
                <c:pt idx="228">
                  <c:v>3.7899999618530273</c:v>
                </c:pt>
                <c:pt idx="229">
                  <c:v>3.7799999713897705</c:v>
                </c:pt>
                <c:pt idx="230">
                  <c:v>3.7799999713897705</c:v>
                </c:pt>
                <c:pt idx="231">
                  <c:v>3.7799999713897705</c:v>
                </c:pt>
                <c:pt idx="232">
                  <c:v>3.7699999809265137</c:v>
                </c:pt>
                <c:pt idx="233">
                  <c:v>3.7599999904632568</c:v>
                </c:pt>
                <c:pt idx="234">
                  <c:v>3.7599999904632568</c:v>
                </c:pt>
                <c:pt idx="235">
                  <c:v>3.7599999904632568</c:v>
                </c:pt>
                <c:pt idx="236">
                  <c:v>3.7599999904632568</c:v>
                </c:pt>
                <c:pt idx="237">
                  <c:v>3.7599999904632568</c:v>
                </c:pt>
                <c:pt idx="238">
                  <c:v>3.7599999904632568</c:v>
                </c:pt>
                <c:pt idx="239">
                  <c:v>4.2699999809265137</c:v>
                </c:pt>
                <c:pt idx="240">
                  <c:v>4.2800002098083496</c:v>
                </c:pt>
                <c:pt idx="241">
                  <c:v>4.2699999809265137</c:v>
                </c:pt>
                <c:pt idx="242">
                  <c:v>4.2600002288818359</c:v>
                </c:pt>
                <c:pt idx="243">
                  <c:v>4.2600002288818359</c:v>
                </c:pt>
                <c:pt idx="244">
                  <c:v>4.2600002288818359</c:v>
                </c:pt>
                <c:pt idx="245">
                  <c:v>4.2600002288818359</c:v>
                </c:pt>
                <c:pt idx="246">
                  <c:v>4.2600002288818359</c:v>
                </c:pt>
                <c:pt idx="247">
                  <c:v>4.2600002288818359</c:v>
                </c:pt>
                <c:pt idx="248">
                  <c:v>4.2600002288818359</c:v>
                </c:pt>
                <c:pt idx="249">
                  <c:v>4.2600002288818359</c:v>
                </c:pt>
                <c:pt idx="250">
                  <c:v>4.2600002288818359</c:v>
                </c:pt>
                <c:pt idx="251">
                  <c:v>4.2699999809265137</c:v>
                </c:pt>
                <c:pt idx="252">
                  <c:v>4.2699999809265137</c:v>
                </c:pt>
                <c:pt idx="253">
                  <c:v>4.2699999809265137</c:v>
                </c:pt>
                <c:pt idx="254">
                  <c:v>4.2699999809265137</c:v>
                </c:pt>
                <c:pt idx="255">
                  <c:v>4.2699999809265137</c:v>
                </c:pt>
                <c:pt idx="256">
                  <c:v>4.2699999809265137</c:v>
                </c:pt>
                <c:pt idx="257">
                  <c:v>4.2699999809265137</c:v>
                </c:pt>
                <c:pt idx="258">
                  <c:v>4.2699999809265137</c:v>
                </c:pt>
                <c:pt idx="259">
                  <c:v>4.2800002098083496</c:v>
                </c:pt>
                <c:pt idx="260">
                  <c:v>4.2699999809265137</c:v>
                </c:pt>
                <c:pt idx="261">
                  <c:v>4.2699999809265137</c:v>
                </c:pt>
                <c:pt idx="262">
                  <c:v>4.2600002288818359</c:v>
                </c:pt>
                <c:pt idx="263">
                  <c:v>4.2600002288818359</c:v>
                </c:pt>
                <c:pt idx="264">
                  <c:v>4.2699999809265137</c:v>
                </c:pt>
                <c:pt idx="265">
                  <c:v>4.2699999809265137</c:v>
                </c:pt>
                <c:pt idx="266">
                  <c:v>4.2699999809265137</c:v>
                </c:pt>
                <c:pt idx="267">
                  <c:v>4.2699999809265137</c:v>
                </c:pt>
                <c:pt idx="268">
                  <c:v>4.2699999809265137</c:v>
                </c:pt>
                <c:pt idx="269">
                  <c:v>4.2800002098083496</c:v>
                </c:pt>
                <c:pt idx="270">
                  <c:v>4.2699999809265137</c:v>
                </c:pt>
                <c:pt idx="271">
                  <c:v>4.5199999809265137</c:v>
                </c:pt>
                <c:pt idx="272">
                  <c:v>4.5199999809265137</c:v>
                </c:pt>
                <c:pt idx="273">
                  <c:v>4.5199999809265137</c:v>
                </c:pt>
                <c:pt idx="274">
                  <c:v>4.5199999809265137</c:v>
                </c:pt>
                <c:pt idx="275">
                  <c:v>4.5199999809265137</c:v>
                </c:pt>
                <c:pt idx="276">
                  <c:v>4.5199999809265137</c:v>
                </c:pt>
                <c:pt idx="277">
                  <c:v>4.5199999809265137</c:v>
                </c:pt>
                <c:pt idx="278">
                  <c:v>4.5199999809265137</c:v>
                </c:pt>
                <c:pt idx="279">
                  <c:v>4.5199999809265137</c:v>
                </c:pt>
                <c:pt idx="280">
                  <c:v>4.5300002098083496</c:v>
                </c:pt>
                <c:pt idx="281">
                  <c:v>4.5300002098083496</c:v>
                </c:pt>
                <c:pt idx="282">
                  <c:v>4.5199999809265137</c:v>
                </c:pt>
                <c:pt idx="283">
                  <c:v>4.5199999809265137</c:v>
                </c:pt>
                <c:pt idx="284">
                  <c:v>4.5199999809265137</c:v>
                </c:pt>
                <c:pt idx="285">
                  <c:v>4.5100002288818359</c:v>
                </c:pt>
                <c:pt idx="286">
                  <c:v>4.5100002288818359</c:v>
                </c:pt>
                <c:pt idx="287">
                  <c:v>4.5100002288818359</c:v>
                </c:pt>
                <c:pt idx="288">
                  <c:v>4.5199999809265137</c:v>
                </c:pt>
                <c:pt idx="289">
                  <c:v>4.5199999809265137</c:v>
                </c:pt>
                <c:pt idx="290">
                  <c:v>4.5199999809265137</c:v>
                </c:pt>
                <c:pt idx="291">
                  <c:v>4.5100002288818359</c:v>
                </c:pt>
                <c:pt idx="292">
                  <c:v>4.5100002288818359</c:v>
                </c:pt>
                <c:pt idx="293">
                  <c:v>4.5100002288818359</c:v>
                </c:pt>
                <c:pt idx="294">
                  <c:v>4.5100002288818359</c:v>
                </c:pt>
                <c:pt idx="295">
                  <c:v>4.5100002288818359</c:v>
                </c:pt>
                <c:pt idx="296">
                  <c:v>4.5100002288818359</c:v>
                </c:pt>
                <c:pt idx="297">
                  <c:v>4.5199999809265137</c:v>
                </c:pt>
                <c:pt idx="298">
                  <c:v>4.5300002098083496</c:v>
                </c:pt>
                <c:pt idx="299">
                  <c:v>4.5500001907348633</c:v>
                </c:pt>
                <c:pt idx="300">
                  <c:v>4.5500001907348633</c:v>
                </c:pt>
                <c:pt idx="301">
                  <c:v>4.5300002098083496</c:v>
                </c:pt>
                <c:pt idx="302">
                  <c:v>4.5199999809265137</c:v>
                </c:pt>
                <c:pt idx="303">
                  <c:v>4.5199999809265137</c:v>
                </c:pt>
                <c:pt idx="304">
                  <c:v>4.5199999809265137</c:v>
                </c:pt>
                <c:pt idx="305">
                  <c:v>4.7699999809265137</c:v>
                </c:pt>
                <c:pt idx="306">
                  <c:v>4.7800002098083496</c:v>
                </c:pt>
                <c:pt idx="307">
                  <c:v>4.7899999618530273</c:v>
                </c:pt>
                <c:pt idx="308">
                  <c:v>4.8000001907348633</c:v>
                </c:pt>
                <c:pt idx="309">
                  <c:v>4.7899999618530273</c:v>
                </c:pt>
                <c:pt idx="310">
                  <c:v>4.7899999618530273</c:v>
                </c:pt>
                <c:pt idx="311">
                  <c:v>4.8000001907348633</c:v>
                </c:pt>
                <c:pt idx="312">
                  <c:v>4.8000001907348633</c:v>
                </c:pt>
                <c:pt idx="313">
                  <c:v>4.8000001907348633</c:v>
                </c:pt>
                <c:pt idx="314">
                  <c:v>4.7899999618530273</c:v>
                </c:pt>
                <c:pt idx="315">
                  <c:v>4.7899999618530273</c:v>
                </c:pt>
                <c:pt idx="317">
                  <c:v>4.7800002098083496</c:v>
                </c:pt>
                <c:pt idx="318">
                  <c:v>4.7800002098083496</c:v>
                </c:pt>
                <c:pt idx="319">
                  <c:v>4.7699999809265137</c:v>
                </c:pt>
                <c:pt idx="320">
                  <c:v>4.7699999809265137</c:v>
                </c:pt>
                <c:pt idx="321">
                  <c:v>4.7699999809265137</c:v>
                </c:pt>
                <c:pt idx="322">
                  <c:v>4.7699999809265137</c:v>
                </c:pt>
                <c:pt idx="323">
                  <c:v>4.7699999809265137</c:v>
                </c:pt>
                <c:pt idx="324">
                  <c:v>4.7600002288818359</c:v>
                </c:pt>
                <c:pt idx="325">
                  <c:v>4.7600002288818359</c:v>
                </c:pt>
                <c:pt idx="326">
                  <c:v>4.7600002288818359</c:v>
                </c:pt>
                <c:pt idx="327">
                  <c:v>4.7699999809265137</c:v>
                </c:pt>
                <c:pt idx="328">
                  <c:v>4.7699999809265137</c:v>
                </c:pt>
                <c:pt idx="329">
                  <c:v>4.7699999809265137</c:v>
                </c:pt>
                <c:pt idx="330">
                  <c:v>4.7800002098083496</c:v>
                </c:pt>
                <c:pt idx="331">
                  <c:v>4.7899999618530273</c:v>
                </c:pt>
                <c:pt idx="332">
                  <c:v>4.7800002098083496</c:v>
                </c:pt>
                <c:pt idx="333">
                  <c:v>4.7800002098083496</c:v>
                </c:pt>
                <c:pt idx="334">
                  <c:v>4.7899999618530273</c:v>
                </c:pt>
                <c:pt idx="335">
                  <c:v>5.0300002098083496</c:v>
                </c:pt>
                <c:pt idx="336">
                  <c:v>5.0300002098083496</c:v>
                </c:pt>
                <c:pt idx="337">
                  <c:v>5.0300002098083496</c:v>
                </c:pt>
                <c:pt idx="338">
                  <c:v>5.0300002098083496</c:v>
                </c:pt>
                <c:pt idx="339">
                  <c:v>5.0199999809265137</c:v>
                </c:pt>
                <c:pt idx="340">
                  <c:v>5.0199999809265137</c:v>
                </c:pt>
                <c:pt idx="341">
                  <c:v>5.0199999809265137</c:v>
                </c:pt>
                <c:pt idx="342">
                  <c:v>5.0199999809265137</c:v>
                </c:pt>
                <c:pt idx="343">
                  <c:v>5.0199999809265137</c:v>
                </c:pt>
                <c:pt idx="344">
                  <c:v>5.0199999809265137</c:v>
                </c:pt>
                <c:pt idx="345">
                  <c:v>5.0199999809265137</c:v>
                </c:pt>
                <c:pt idx="346">
                  <c:v>5.0199999809265137</c:v>
                </c:pt>
                <c:pt idx="347">
                  <c:v>5.0199999809265137</c:v>
                </c:pt>
                <c:pt idx="348">
                  <c:v>5.0199999809265137</c:v>
                </c:pt>
                <c:pt idx="349">
                  <c:v>5.0300002098083496</c:v>
                </c:pt>
                <c:pt idx="350">
                  <c:v>5.0500001907348633</c:v>
                </c:pt>
                <c:pt idx="351">
                  <c:v>5.0500001907348633</c:v>
                </c:pt>
                <c:pt idx="352">
                  <c:v>5.0399999618530273</c:v>
                </c:pt>
                <c:pt idx="353">
                  <c:v>5.0500001907348633</c:v>
                </c:pt>
                <c:pt idx="354">
                  <c:v>5.0500001907348633</c:v>
                </c:pt>
                <c:pt idx="355">
                  <c:v>5.0500001907348633</c:v>
                </c:pt>
                <c:pt idx="356">
                  <c:v>5.0500001907348633</c:v>
                </c:pt>
                <c:pt idx="357">
                  <c:v>5.0300002098083496</c:v>
                </c:pt>
                <c:pt idx="358">
                  <c:v>5.0300002098083496</c:v>
                </c:pt>
                <c:pt idx="359">
                  <c:v>5.0300002098083496</c:v>
                </c:pt>
                <c:pt idx="360">
                  <c:v>5.0199999809265137</c:v>
                </c:pt>
                <c:pt idx="361">
                  <c:v>5.0199999809265137</c:v>
                </c:pt>
                <c:pt idx="362">
                  <c:v>5.0300002098083496</c:v>
                </c:pt>
                <c:pt idx="363">
                  <c:v>5.0300002098083496</c:v>
                </c:pt>
                <c:pt idx="364">
                  <c:v>5.0399999618530273</c:v>
                </c:pt>
                <c:pt idx="365">
                  <c:v>5.0300002098083496</c:v>
                </c:pt>
                <c:pt idx="366">
                  <c:v>5.0300002098083496</c:v>
                </c:pt>
                <c:pt idx="367">
                  <c:v>5.0300002098083496</c:v>
                </c:pt>
                <c:pt idx="368">
                  <c:v>5.0300002098083496</c:v>
                </c:pt>
                <c:pt idx="369">
                  <c:v>5.0300002098083496</c:v>
                </c:pt>
                <c:pt idx="370">
                  <c:v>5.0300002098083496</c:v>
                </c:pt>
                <c:pt idx="371">
                  <c:v>5.0399999618530273</c:v>
                </c:pt>
                <c:pt idx="372">
                  <c:v>5.0399999618530273</c:v>
                </c:pt>
                <c:pt idx="373">
                  <c:v>5.0500001907348633</c:v>
                </c:pt>
                <c:pt idx="374">
                  <c:v>5.0500001907348633</c:v>
                </c:pt>
                <c:pt idx="375">
                  <c:v>5.0500001907348633</c:v>
                </c:pt>
                <c:pt idx="376">
                  <c:v>5.0500001907348633</c:v>
                </c:pt>
                <c:pt idx="377">
                  <c:v>5.0399999618530273</c:v>
                </c:pt>
                <c:pt idx="378">
                  <c:v>5.0399999618530273</c:v>
                </c:pt>
                <c:pt idx="379">
                  <c:v>5.0399999618530273</c:v>
                </c:pt>
                <c:pt idx="380">
                  <c:v>5.0399999618530273</c:v>
                </c:pt>
                <c:pt idx="381">
                  <c:v>5.0300002098083496</c:v>
                </c:pt>
                <c:pt idx="382">
                  <c:v>5.0399999618530273</c:v>
                </c:pt>
                <c:pt idx="383">
                  <c:v>5.0300002098083496</c:v>
                </c:pt>
                <c:pt idx="384">
                  <c:v>5.0300002098083496</c:v>
                </c:pt>
                <c:pt idx="385">
                  <c:v>5.0300002098083496</c:v>
                </c:pt>
                <c:pt idx="386">
                  <c:v>5.0300002098083496</c:v>
                </c:pt>
                <c:pt idx="387">
                  <c:v>5.0300002098083496</c:v>
                </c:pt>
                <c:pt idx="388">
                  <c:v>5.0300002098083496</c:v>
                </c:pt>
                <c:pt idx="389">
                  <c:v>5.0300002098083496</c:v>
                </c:pt>
                <c:pt idx="390">
                  <c:v>5.0300002098083496</c:v>
                </c:pt>
                <c:pt idx="391">
                  <c:v>5.0399999618530273</c:v>
                </c:pt>
                <c:pt idx="392">
                  <c:v>5.2800002098083496</c:v>
                </c:pt>
                <c:pt idx="393">
                  <c:v>5.2800002098083496</c:v>
                </c:pt>
                <c:pt idx="394">
                  <c:v>5.2800002098083496</c:v>
                </c:pt>
                <c:pt idx="395">
                  <c:v>5.2800002098083496</c:v>
                </c:pt>
                <c:pt idx="396">
                  <c:v>5.2800002098083496</c:v>
                </c:pt>
                <c:pt idx="397">
                  <c:v>5.2800002098083496</c:v>
                </c:pt>
                <c:pt idx="398">
                  <c:v>5.2800002098083496</c:v>
                </c:pt>
                <c:pt idx="399">
                  <c:v>5.2800002098083496</c:v>
                </c:pt>
                <c:pt idx="400">
                  <c:v>5.2699999809265137</c:v>
                </c:pt>
                <c:pt idx="401">
                  <c:v>5.2699999809265137</c:v>
                </c:pt>
                <c:pt idx="402">
                  <c:v>5.2800002098083496</c:v>
                </c:pt>
                <c:pt idx="403">
                  <c:v>5.2800002098083496</c:v>
                </c:pt>
                <c:pt idx="404">
                  <c:v>5.2800002098083496</c:v>
                </c:pt>
                <c:pt idx="405">
                  <c:v>5.2800002098083496</c:v>
                </c:pt>
                <c:pt idx="406">
                  <c:v>5.2800002098083496</c:v>
                </c:pt>
                <c:pt idx="407">
                  <c:v>5.2699999809265137</c:v>
                </c:pt>
                <c:pt idx="408">
                  <c:v>5.2699999809265137</c:v>
                </c:pt>
                <c:pt idx="409">
                  <c:v>5.2699999809265137</c:v>
                </c:pt>
                <c:pt idx="410">
                  <c:v>5.2699999809265137</c:v>
                </c:pt>
                <c:pt idx="411">
                  <c:v>5.2699999809265137</c:v>
                </c:pt>
                <c:pt idx="412">
                  <c:v>5.2800002098083496</c:v>
                </c:pt>
                <c:pt idx="413">
                  <c:v>5.2800002098083496</c:v>
                </c:pt>
                <c:pt idx="414">
                  <c:v>5.2800002098083496</c:v>
                </c:pt>
                <c:pt idx="415">
                  <c:v>5.2800002098083496</c:v>
                </c:pt>
                <c:pt idx="416">
                  <c:v>5.2800002098083496</c:v>
                </c:pt>
                <c:pt idx="417">
                  <c:v>5.3000001907348633</c:v>
                </c:pt>
                <c:pt idx="418">
                  <c:v>5.3000001907348633</c:v>
                </c:pt>
                <c:pt idx="419">
                  <c:v>5.2899999618530273</c:v>
                </c:pt>
                <c:pt idx="420">
                  <c:v>5.2899999618530273</c:v>
                </c:pt>
                <c:pt idx="421">
                  <c:v>5.3000001907348633</c:v>
                </c:pt>
                <c:pt idx="422">
                  <c:v>5.3000001907348633</c:v>
                </c:pt>
                <c:pt idx="423">
                  <c:v>5.3000001907348633</c:v>
                </c:pt>
                <c:pt idx="424">
                  <c:v>5.3000001907348633</c:v>
                </c:pt>
                <c:pt idx="425">
                  <c:v>5.3000001907348633</c:v>
                </c:pt>
                <c:pt idx="426">
                  <c:v>5.3000001907348633</c:v>
                </c:pt>
                <c:pt idx="427">
                  <c:v>5.3000001907348633</c:v>
                </c:pt>
                <c:pt idx="428">
                  <c:v>5.3000001907348633</c:v>
                </c:pt>
                <c:pt idx="429">
                  <c:v>5.3000001907348633</c:v>
                </c:pt>
                <c:pt idx="430">
                  <c:v>5.3000001907348633</c:v>
                </c:pt>
                <c:pt idx="431">
                  <c:v>5.3000001907348633</c:v>
                </c:pt>
                <c:pt idx="432">
                  <c:v>5.3000001907348633</c:v>
                </c:pt>
                <c:pt idx="433">
                  <c:v>5.3000001907348633</c:v>
                </c:pt>
                <c:pt idx="434">
                  <c:v>5.3000001907348633</c:v>
                </c:pt>
                <c:pt idx="435">
                  <c:v>5.3000001907348633</c:v>
                </c:pt>
                <c:pt idx="436">
                  <c:v>5.3000001907348633</c:v>
                </c:pt>
                <c:pt idx="437">
                  <c:v>5.3000001907348633</c:v>
                </c:pt>
                <c:pt idx="438">
                  <c:v>5.3000001907348633</c:v>
                </c:pt>
                <c:pt idx="439">
                  <c:v>5.3000001907348633</c:v>
                </c:pt>
                <c:pt idx="440">
                  <c:v>5.3000001907348633</c:v>
                </c:pt>
                <c:pt idx="441">
                  <c:v>5.3000001907348633</c:v>
                </c:pt>
                <c:pt idx="442">
                  <c:v>5.3000001907348633</c:v>
                </c:pt>
                <c:pt idx="443">
                  <c:v>5.3000001907348633</c:v>
                </c:pt>
                <c:pt idx="444">
                  <c:v>5.3000001907348633</c:v>
                </c:pt>
                <c:pt idx="445">
                  <c:v>5.3000001907348633</c:v>
                </c:pt>
                <c:pt idx="446">
                  <c:v>5.3000001907348633</c:v>
                </c:pt>
                <c:pt idx="447">
                  <c:v>5.3000001907348633</c:v>
                </c:pt>
                <c:pt idx="448">
                  <c:v>5.3000001907348633</c:v>
                </c:pt>
                <c:pt idx="449">
                  <c:v>5.3000001907348633</c:v>
                </c:pt>
                <c:pt idx="450">
                  <c:v>5.3000001907348633</c:v>
                </c:pt>
                <c:pt idx="451">
                  <c:v>5.3000001907348633</c:v>
                </c:pt>
                <c:pt idx="452">
                  <c:v>5.3000001907348633</c:v>
                </c:pt>
                <c:pt idx="453">
                  <c:v>5.3000001907348633</c:v>
                </c:pt>
                <c:pt idx="454">
                  <c:v>5.3000001907348633</c:v>
                </c:pt>
                <c:pt idx="455">
                  <c:v>5.3000001907348633</c:v>
                </c:pt>
                <c:pt idx="456">
                  <c:v>5.3000001907348633</c:v>
                </c:pt>
                <c:pt idx="457">
                  <c:v>5.3000001907348633</c:v>
                </c:pt>
                <c:pt idx="458">
                  <c:v>5.3000001907348633</c:v>
                </c:pt>
                <c:pt idx="459">
                  <c:v>5.3000001907348633</c:v>
                </c:pt>
                <c:pt idx="460">
                  <c:v>5.3000001907348633</c:v>
                </c:pt>
                <c:pt idx="461">
                  <c:v>5.3000001907348633</c:v>
                </c:pt>
                <c:pt idx="462">
                  <c:v>5.3000001907348633</c:v>
                </c:pt>
                <c:pt idx="463">
                  <c:v>5.3000001907348633</c:v>
                </c:pt>
                <c:pt idx="464">
                  <c:v>5.3000001907348633</c:v>
                </c:pt>
                <c:pt idx="465">
                  <c:v>5.3000001907348633</c:v>
                </c:pt>
                <c:pt idx="466">
                  <c:v>5.3000001907348633</c:v>
                </c:pt>
                <c:pt idx="467">
                  <c:v>5.3000001907348633</c:v>
                </c:pt>
                <c:pt idx="468">
                  <c:v>5.3000001907348633</c:v>
                </c:pt>
                <c:pt idx="469">
                  <c:v>5.3000001907348633</c:v>
                </c:pt>
                <c:pt idx="470">
                  <c:v>5.3000001907348633</c:v>
                </c:pt>
                <c:pt idx="471">
                  <c:v>5.3000001907348633</c:v>
                </c:pt>
                <c:pt idx="472">
                  <c:v>5.3000001907348633</c:v>
                </c:pt>
                <c:pt idx="473">
                  <c:v>5.3000001907348633</c:v>
                </c:pt>
                <c:pt idx="474">
                  <c:v>5.3000001907348633</c:v>
                </c:pt>
                <c:pt idx="475">
                  <c:v>5.3000001907348633</c:v>
                </c:pt>
                <c:pt idx="476">
                  <c:v>5.3000001907348633</c:v>
                </c:pt>
                <c:pt idx="477">
                  <c:v>5.3000001907348633</c:v>
                </c:pt>
                <c:pt idx="478">
                  <c:v>5.3000001907348633</c:v>
                </c:pt>
                <c:pt idx="479">
                  <c:v>5.309999942779541</c:v>
                </c:pt>
                <c:pt idx="480">
                  <c:v>5.309999942779541</c:v>
                </c:pt>
                <c:pt idx="481">
                  <c:v>5.309999942779541</c:v>
                </c:pt>
                <c:pt idx="482">
                  <c:v>5.309999942779541</c:v>
                </c:pt>
                <c:pt idx="483">
                  <c:v>5.309999942779541</c:v>
                </c:pt>
                <c:pt idx="484">
                  <c:v>5.3000001907348633</c:v>
                </c:pt>
                <c:pt idx="485">
                  <c:v>5.3000001907348633</c:v>
                </c:pt>
                <c:pt idx="486">
                  <c:v>5.3000001907348633</c:v>
                </c:pt>
                <c:pt idx="487">
                  <c:v>5.3000001907348633</c:v>
                </c:pt>
                <c:pt idx="488">
                  <c:v>5.3000001907348633</c:v>
                </c:pt>
                <c:pt idx="489">
                  <c:v>5.3000001907348633</c:v>
                </c:pt>
                <c:pt idx="490">
                  <c:v>5.3000001907348633</c:v>
                </c:pt>
                <c:pt idx="491">
                  <c:v>5.3000001907348633</c:v>
                </c:pt>
                <c:pt idx="492">
                  <c:v>5.3000001907348633</c:v>
                </c:pt>
                <c:pt idx="493">
                  <c:v>5.3000001907348633</c:v>
                </c:pt>
                <c:pt idx="494">
                  <c:v>5.3000001907348633</c:v>
                </c:pt>
                <c:pt idx="495">
                  <c:v>5.3000001907348633</c:v>
                </c:pt>
                <c:pt idx="496">
                  <c:v>5.309999942779541</c:v>
                </c:pt>
                <c:pt idx="497">
                  <c:v>5.3299999237060547</c:v>
                </c:pt>
                <c:pt idx="498">
                  <c:v>5.3499999046325684</c:v>
                </c:pt>
                <c:pt idx="499">
                  <c:v>5.3299999237060547</c:v>
                </c:pt>
                <c:pt idx="500">
                  <c:v>5.3299999237060547</c:v>
                </c:pt>
                <c:pt idx="501">
                  <c:v>5.3299999237060547</c:v>
                </c:pt>
                <c:pt idx="502">
                  <c:v>5.309999942779541</c:v>
                </c:pt>
                <c:pt idx="503">
                  <c:v>5.3000001907348633</c:v>
                </c:pt>
                <c:pt idx="504">
                  <c:v>5.3000001907348633</c:v>
                </c:pt>
                <c:pt idx="505">
                  <c:v>5.3000001907348633</c:v>
                </c:pt>
                <c:pt idx="506">
                  <c:v>5.3000001907348633</c:v>
                </c:pt>
                <c:pt idx="507">
                  <c:v>5.3000001907348633</c:v>
                </c:pt>
                <c:pt idx="508">
                  <c:v>5.3000001907348633</c:v>
                </c:pt>
                <c:pt idx="509">
                  <c:v>5.3000001907348633</c:v>
                </c:pt>
                <c:pt idx="510">
                  <c:v>5.3000001907348633</c:v>
                </c:pt>
                <c:pt idx="511">
                  <c:v>5.3000001907348633</c:v>
                </c:pt>
                <c:pt idx="512">
                  <c:v>5.3000001907348633</c:v>
                </c:pt>
                <c:pt idx="513">
                  <c:v>5.3000001907348633</c:v>
                </c:pt>
                <c:pt idx="514">
                  <c:v>5.3000001907348633</c:v>
                </c:pt>
                <c:pt idx="515">
                  <c:v>5.3000001907348633</c:v>
                </c:pt>
                <c:pt idx="516">
                  <c:v>5.309999942779541</c:v>
                </c:pt>
                <c:pt idx="517">
                  <c:v>5.309999942779541</c:v>
                </c:pt>
                <c:pt idx="518">
                  <c:v>5.3000001907348633</c:v>
                </c:pt>
                <c:pt idx="519">
                  <c:v>5.3000001907348633</c:v>
                </c:pt>
                <c:pt idx="520">
                  <c:v>5.309999942779541</c:v>
                </c:pt>
                <c:pt idx="521">
                  <c:v>5.309999942779541</c:v>
                </c:pt>
                <c:pt idx="522">
                  <c:v>5.309999942779541</c:v>
                </c:pt>
                <c:pt idx="523">
                  <c:v>5.3000001907348633</c:v>
                </c:pt>
                <c:pt idx="524">
                  <c:v>5.3000001907348633</c:v>
                </c:pt>
                <c:pt idx="525">
                  <c:v>5.3000001907348633</c:v>
                </c:pt>
                <c:pt idx="526">
                  <c:v>5.3000001907348633</c:v>
                </c:pt>
                <c:pt idx="527">
                  <c:v>5.3000001907348633</c:v>
                </c:pt>
                <c:pt idx="528">
                  <c:v>5.3000001907348633</c:v>
                </c:pt>
                <c:pt idx="529">
                  <c:v>5.3000001907348633</c:v>
                </c:pt>
                <c:pt idx="530">
                  <c:v>5.3000001907348633</c:v>
                </c:pt>
                <c:pt idx="531">
                  <c:v>5.3000001907348633</c:v>
                </c:pt>
                <c:pt idx="532">
                  <c:v>5.3000001907348633</c:v>
                </c:pt>
                <c:pt idx="533">
                  <c:v>5.3000001907348633</c:v>
                </c:pt>
                <c:pt idx="534">
                  <c:v>5.3000001907348633</c:v>
                </c:pt>
                <c:pt idx="535">
                  <c:v>5.3000001907348633</c:v>
                </c:pt>
                <c:pt idx="536">
                  <c:v>5.3000001907348633</c:v>
                </c:pt>
                <c:pt idx="537">
                  <c:v>5.3000001907348633</c:v>
                </c:pt>
                <c:pt idx="538">
                  <c:v>5.3000001907348633</c:v>
                </c:pt>
                <c:pt idx="539">
                  <c:v>5.3000001907348633</c:v>
                </c:pt>
                <c:pt idx="540">
                  <c:v>5.309999942779541</c:v>
                </c:pt>
                <c:pt idx="541">
                  <c:v>5.3000001907348633</c:v>
                </c:pt>
                <c:pt idx="542">
                  <c:v>5.3000001907348633</c:v>
                </c:pt>
                <c:pt idx="543">
                  <c:v>5.3000001907348633</c:v>
                </c:pt>
                <c:pt idx="544">
                  <c:v>5.3000001907348633</c:v>
                </c:pt>
                <c:pt idx="545">
                  <c:v>5.3000001907348633</c:v>
                </c:pt>
                <c:pt idx="546">
                  <c:v>5.3000001907348633</c:v>
                </c:pt>
                <c:pt idx="547">
                  <c:v>5.3000001907348633</c:v>
                </c:pt>
                <c:pt idx="548">
                  <c:v>5.3000001907348633</c:v>
                </c:pt>
                <c:pt idx="549">
                  <c:v>5.3000001907348633</c:v>
                </c:pt>
                <c:pt idx="550">
                  <c:v>5.3000001907348633</c:v>
                </c:pt>
                <c:pt idx="551">
                  <c:v>5.3000001907348633</c:v>
                </c:pt>
                <c:pt idx="552">
                  <c:v>5.3000001907348633</c:v>
                </c:pt>
                <c:pt idx="553">
                  <c:v>5.3000001907348633</c:v>
                </c:pt>
                <c:pt idx="554">
                  <c:v>5.3000001907348633</c:v>
                </c:pt>
                <c:pt idx="555">
                  <c:v>5.3000001907348633</c:v>
                </c:pt>
                <c:pt idx="556">
                  <c:v>5.309999942779541</c:v>
                </c:pt>
                <c:pt idx="557">
                  <c:v>5.309999942779541</c:v>
                </c:pt>
                <c:pt idx="558">
                  <c:v>5.309999942779541</c:v>
                </c:pt>
                <c:pt idx="559">
                  <c:v>5.3299999237060547</c:v>
                </c:pt>
                <c:pt idx="560">
                  <c:v>5.320000171661377</c:v>
                </c:pt>
                <c:pt idx="562">
                  <c:v>5.3299999237060547</c:v>
                </c:pt>
                <c:pt idx="563">
                  <c:v>5.3299999237060547</c:v>
                </c:pt>
                <c:pt idx="564">
                  <c:v>5.309999942779541</c:v>
                </c:pt>
                <c:pt idx="565">
                  <c:v>5.309999942779541</c:v>
                </c:pt>
                <c:pt idx="566">
                  <c:v>5.309999942779541</c:v>
                </c:pt>
                <c:pt idx="567">
                  <c:v>5.309999942779541</c:v>
                </c:pt>
                <c:pt idx="568">
                  <c:v>5.309999942779541</c:v>
                </c:pt>
                <c:pt idx="569">
                  <c:v>5.3000001907348633</c:v>
                </c:pt>
                <c:pt idx="570">
                  <c:v>5.3000001907348633</c:v>
                </c:pt>
                <c:pt idx="571">
                  <c:v>5.3000001907348633</c:v>
                </c:pt>
                <c:pt idx="572">
                  <c:v>5.309999942779541</c:v>
                </c:pt>
                <c:pt idx="573">
                  <c:v>5.309999942779541</c:v>
                </c:pt>
                <c:pt idx="574">
                  <c:v>5.3000001907348633</c:v>
                </c:pt>
                <c:pt idx="575">
                  <c:v>5.3000001907348633</c:v>
                </c:pt>
                <c:pt idx="576">
                  <c:v>5.3000001907348633</c:v>
                </c:pt>
                <c:pt idx="577">
                  <c:v>5.3000001907348633</c:v>
                </c:pt>
                <c:pt idx="578">
                  <c:v>5.3000001907348633</c:v>
                </c:pt>
                <c:pt idx="579">
                  <c:v>5.3000001907348633</c:v>
                </c:pt>
                <c:pt idx="580">
                  <c:v>5.309999942779541</c:v>
                </c:pt>
                <c:pt idx="581">
                  <c:v>5.309999942779541</c:v>
                </c:pt>
                <c:pt idx="582">
                  <c:v>5.309999942779541</c:v>
                </c:pt>
                <c:pt idx="583">
                  <c:v>5.309999942779541</c:v>
                </c:pt>
                <c:pt idx="584">
                  <c:v>5.309999942779541</c:v>
                </c:pt>
                <c:pt idx="585">
                  <c:v>5.309999942779541</c:v>
                </c:pt>
                <c:pt idx="586">
                  <c:v>5.3000001907348633</c:v>
                </c:pt>
                <c:pt idx="587">
                  <c:v>5.3000001907348633</c:v>
                </c:pt>
                <c:pt idx="588">
                  <c:v>5.3000001907348633</c:v>
                </c:pt>
                <c:pt idx="589">
                  <c:v>5.3000001907348633</c:v>
                </c:pt>
                <c:pt idx="590">
                  <c:v>5.3000001907348633</c:v>
                </c:pt>
                <c:pt idx="591">
                  <c:v>5.3000001907348633</c:v>
                </c:pt>
                <c:pt idx="592">
                  <c:v>5.3000001907348633</c:v>
                </c:pt>
                <c:pt idx="593">
                  <c:v>5.3000001907348633</c:v>
                </c:pt>
                <c:pt idx="594">
                  <c:v>5.3000001907348633</c:v>
                </c:pt>
                <c:pt idx="595">
                  <c:v>5.3000001907348633</c:v>
                </c:pt>
                <c:pt idx="596">
                  <c:v>5.3000001907348633</c:v>
                </c:pt>
                <c:pt idx="597">
                  <c:v>5.3000001907348633</c:v>
                </c:pt>
                <c:pt idx="598">
                  <c:v>5.3000001907348633</c:v>
                </c:pt>
                <c:pt idx="599">
                  <c:v>5.3000001907348633</c:v>
                </c:pt>
                <c:pt idx="600">
                  <c:v>5.3000001907348633</c:v>
                </c:pt>
                <c:pt idx="601">
                  <c:v>5.309999942779541</c:v>
                </c:pt>
                <c:pt idx="602">
                  <c:v>5.309999942779541</c:v>
                </c:pt>
                <c:pt idx="603">
                  <c:v>5.320000171661377</c:v>
                </c:pt>
                <c:pt idx="604">
                  <c:v>5.320000171661377</c:v>
                </c:pt>
                <c:pt idx="605">
                  <c:v>5.3299999237060547</c:v>
                </c:pt>
                <c:pt idx="606">
                  <c:v>5.320000171661377</c:v>
                </c:pt>
                <c:pt idx="607">
                  <c:v>5.320000171661377</c:v>
                </c:pt>
                <c:pt idx="608">
                  <c:v>5.320000171661377</c:v>
                </c:pt>
                <c:pt idx="609">
                  <c:v>5.320000171661377</c:v>
                </c:pt>
                <c:pt idx="610">
                  <c:v>5.320000171661377</c:v>
                </c:pt>
                <c:pt idx="611">
                  <c:v>5.320000171661377</c:v>
                </c:pt>
                <c:pt idx="612">
                  <c:v>5.309999942779541</c:v>
                </c:pt>
                <c:pt idx="613">
                  <c:v>5.309999942779541</c:v>
                </c:pt>
                <c:pt idx="614">
                  <c:v>5.309999942779541</c:v>
                </c:pt>
                <c:pt idx="615">
                  <c:v>5.3000001907348633</c:v>
                </c:pt>
                <c:pt idx="616">
                  <c:v>5.320000171661377</c:v>
                </c:pt>
                <c:pt idx="617">
                  <c:v>5.320000171661377</c:v>
                </c:pt>
                <c:pt idx="618">
                  <c:v>5.309999942779541</c:v>
                </c:pt>
                <c:pt idx="619">
                  <c:v>5.3000001907348633</c:v>
                </c:pt>
                <c:pt idx="620">
                  <c:v>5.3000001907348633</c:v>
                </c:pt>
                <c:pt idx="621">
                  <c:v>5.320000171661377</c:v>
                </c:pt>
                <c:pt idx="622">
                  <c:v>5.3299999237060547</c:v>
                </c:pt>
                <c:pt idx="623">
                  <c:v>5.320000171661377</c:v>
                </c:pt>
                <c:pt idx="624">
                  <c:v>5.320000171661377</c:v>
                </c:pt>
                <c:pt idx="625">
                  <c:v>5.3299999237060547</c:v>
                </c:pt>
                <c:pt idx="626">
                  <c:v>5.3299999237060547</c:v>
                </c:pt>
                <c:pt idx="627">
                  <c:v>5.320000171661377</c:v>
                </c:pt>
                <c:pt idx="628">
                  <c:v>5.309999942779541</c:v>
                </c:pt>
                <c:pt idx="629">
                  <c:v>5.309999942779541</c:v>
                </c:pt>
                <c:pt idx="630">
                  <c:v>5.3299999237060547</c:v>
                </c:pt>
                <c:pt idx="631">
                  <c:v>5.3299999237060547</c:v>
                </c:pt>
                <c:pt idx="632">
                  <c:v>5.320000171661377</c:v>
                </c:pt>
                <c:pt idx="633">
                  <c:v>5.320000171661377</c:v>
                </c:pt>
                <c:pt idx="634">
                  <c:v>5.3299999237060547</c:v>
                </c:pt>
                <c:pt idx="635">
                  <c:v>5.3299999237060547</c:v>
                </c:pt>
                <c:pt idx="636">
                  <c:v>5.3299999237060547</c:v>
                </c:pt>
                <c:pt idx="637">
                  <c:v>5.320000171661377</c:v>
                </c:pt>
                <c:pt idx="638">
                  <c:v>5.320000171661377</c:v>
                </c:pt>
                <c:pt idx="639">
                  <c:v>5.320000171661377</c:v>
                </c:pt>
                <c:pt idx="640">
                  <c:v>5.320000171661377</c:v>
                </c:pt>
                <c:pt idx="641">
                  <c:v>5.3299999237060547</c:v>
                </c:pt>
                <c:pt idx="642">
                  <c:v>5.3400001525878906</c:v>
                </c:pt>
                <c:pt idx="643">
                  <c:v>5.3400001525878906</c:v>
                </c:pt>
                <c:pt idx="644">
                  <c:v>5.3299999237060547</c:v>
                </c:pt>
                <c:pt idx="645">
                  <c:v>5.320000171661377</c:v>
                </c:pt>
                <c:pt idx="646">
                  <c:v>5.3400001525878906</c:v>
                </c:pt>
                <c:pt idx="647">
                  <c:v>5.3400001525878906</c:v>
                </c:pt>
                <c:pt idx="648">
                  <c:v>5.3299999237060547</c:v>
                </c:pt>
                <c:pt idx="649">
                  <c:v>5.320000171661377</c:v>
                </c:pt>
                <c:pt idx="650">
                  <c:v>5.320000171661377</c:v>
                </c:pt>
                <c:pt idx="651">
                  <c:v>5.320000171661377</c:v>
                </c:pt>
                <c:pt idx="652">
                  <c:v>5.3299999237060547</c:v>
                </c:pt>
                <c:pt idx="653">
                  <c:v>5.3299999237060547</c:v>
                </c:pt>
                <c:pt idx="654">
                  <c:v>5.3299999237060547</c:v>
                </c:pt>
                <c:pt idx="655">
                  <c:v>5.3400001525878906</c:v>
                </c:pt>
                <c:pt idx="656">
                  <c:v>5.320000171661377</c:v>
                </c:pt>
                <c:pt idx="657">
                  <c:v>5.320000171661377</c:v>
                </c:pt>
                <c:pt idx="658">
                  <c:v>5.309999942779541</c:v>
                </c:pt>
                <c:pt idx="659">
                  <c:v>5.309999942779541</c:v>
                </c:pt>
                <c:pt idx="660">
                  <c:v>5.309999942779541</c:v>
                </c:pt>
                <c:pt idx="661">
                  <c:v>5.3000001907348633</c:v>
                </c:pt>
                <c:pt idx="662">
                  <c:v>5.309999942779541</c:v>
                </c:pt>
                <c:pt idx="663">
                  <c:v>5.320000171661377</c:v>
                </c:pt>
                <c:pt idx="664">
                  <c:v>5.320000171661377</c:v>
                </c:pt>
                <c:pt idx="665">
                  <c:v>5.3400001525878906</c:v>
                </c:pt>
                <c:pt idx="666">
                  <c:v>5.3400001525878906</c:v>
                </c:pt>
                <c:pt idx="667">
                  <c:v>5.320000171661377</c:v>
                </c:pt>
                <c:pt idx="668">
                  <c:v>5.320000171661377</c:v>
                </c:pt>
                <c:pt idx="669">
                  <c:v>5.3299999237060547</c:v>
                </c:pt>
                <c:pt idx="670">
                  <c:v>5.320000171661377</c:v>
                </c:pt>
                <c:pt idx="671">
                  <c:v>5.320000171661377</c:v>
                </c:pt>
                <c:pt idx="672">
                  <c:v>5.320000171661377</c:v>
                </c:pt>
                <c:pt idx="673">
                  <c:v>5.320000171661377</c:v>
                </c:pt>
                <c:pt idx="674">
                  <c:v>5.309999942779541</c:v>
                </c:pt>
                <c:pt idx="675">
                  <c:v>5.309999942779541</c:v>
                </c:pt>
                <c:pt idx="676">
                  <c:v>5.309999942779541</c:v>
                </c:pt>
                <c:pt idx="677">
                  <c:v>5.320000171661377</c:v>
                </c:pt>
                <c:pt idx="678">
                  <c:v>5.3299999237060547</c:v>
                </c:pt>
                <c:pt idx="679">
                  <c:v>5.3299999237060547</c:v>
                </c:pt>
                <c:pt idx="680">
                  <c:v>5.320000171661377</c:v>
                </c:pt>
                <c:pt idx="681">
                  <c:v>4.809999942779541</c:v>
                </c:pt>
                <c:pt idx="682">
                  <c:v>4.809999942779541</c:v>
                </c:pt>
                <c:pt idx="683">
                  <c:v>4.820000171661377</c:v>
                </c:pt>
                <c:pt idx="684">
                  <c:v>4.8299999237060547</c:v>
                </c:pt>
                <c:pt idx="685">
                  <c:v>4.8299999237060547</c:v>
                </c:pt>
                <c:pt idx="686">
                  <c:v>4.8299999237060547</c:v>
                </c:pt>
                <c:pt idx="687">
                  <c:v>4.8299999237060547</c:v>
                </c:pt>
                <c:pt idx="688">
                  <c:v>4.880000114440918</c:v>
                </c:pt>
                <c:pt idx="689">
                  <c:v>4.9200000762939453</c:v>
                </c:pt>
                <c:pt idx="690">
                  <c:v>4.869999885559082</c:v>
                </c:pt>
                <c:pt idx="691">
                  <c:v>4.820000171661377</c:v>
                </c:pt>
                <c:pt idx="692">
                  <c:v>4.820000171661377</c:v>
                </c:pt>
                <c:pt idx="693">
                  <c:v>4.820000171661377</c:v>
                </c:pt>
                <c:pt idx="694">
                  <c:v>4.8299999237060547</c:v>
                </c:pt>
                <c:pt idx="695">
                  <c:v>4.820000171661377</c:v>
                </c:pt>
                <c:pt idx="696">
                  <c:v>4.809999942779541</c:v>
                </c:pt>
                <c:pt idx="697">
                  <c:v>4.809999942779541</c:v>
                </c:pt>
                <c:pt idx="698">
                  <c:v>4.8299999237060547</c:v>
                </c:pt>
                <c:pt idx="699">
                  <c:v>4.8400001525878906</c:v>
                </c:pt>
                <c:pt idx="700">
                  <c:v>4.8400001525878906</c:v>
                </c:pt>
                <c:pt idx="701">
                  <c:v>4.820000171661377</c:v>
                </c:pt>
                <c:pt idx="702">
                  <c:v>4.809999942779541</c:v>
                </c:pt>
                <c:pt idx="703">
                  <c:v>4.820000171661377</c:v>
                </c:pt>
                <c:pt idx="704">
                  <c:v>4.820000171661377</c:v>
                </c:pt>
                <c:pt idx="705">
                  <c:v>4.8299999237060547</c:v>
                </c:pt>
                <c:pt idx="706">
                  <c:v>4.820000171661377</c:v>
                </c:pt>
                <c:pt idx="707">
                  <c:v>4.809999942779541</c:v>
                </c:pt>
                <c:pt idx="708">
                  <c:v>4.809999942779541</c:v>
                </c:pt>
                <c:pt idx="709">
                  <c:v>4.809999942779541</c:v>
                </c:pt>
                <c:pt idx="710">
                  <c:v>4.8499999046325684</c:v>
                </c:pt>
                <c:pt idx="711">
                  <c:v>4.8400001525878906</c:v>
                </c:pt>
                <c:pt idx="712">
                  <c:v>4.820000171661377</c:v>
                </c:pt>
                <c:pt idx="713">
                  <c:v>4.809999942779541</c:v>
                </c:pt>
                <c:pt idx="714">
                  <c:v>4.809999942779541</c:v>
                </c:pt>
                <c:pt idx="715">
                  <c:v>4.820000171661377</c:v>
                </c:pt>
                <c:pt idx="716">
                  <c:v>4.570000171661377</c:v>
                </c:pt>
                <c:pt idx="717">
                  <c:v>4.5799999237060547</c:v>
                </c:pt>
                <c:pt idx="718">
                  <c:v>4.5799999237060547</c:v>
                </c:pt>
                <c:pt idx="719">
                  <c:v>4.570000171661377</c:v>
                </c:pt>
                <c:pt idx="720">
                  <c:v>4.559999942779541</c:v>
                </c:pt>
                <c:pt idx="721">
                  <c:v>4.559999942779541</c:v>
                </c:pt>
                <c:pt idx="722">
                  <c:v>4.559999942779541</c:v>
                </c:pt>
                <c:pt idx="723">
                  <c:v>4.559999942779541</c:v>
                </c:pt>
                <c:pt idx="724">
                  <c:v>4.559999942779541</c:v>
                </c:pt>
                <c:pt idx="725">
                  <c:v>4.559999942779541</c:v>
                </c:pt>
                <c:pt idx="726">
                  <c:v>4.570000171661377</c:v>
                </c:pt>
                <c:pt idx="727">
                  <c:v>4.570000171661377</c:v>
                </c:pt>
                <c:pt idx="728">
                  <c:v>4.559999942779541</c:v>
                </c:pt>
                <c:pt idx="729">
                  <c:v>4.5799999237060547</c:v>
                </c:pt>
                <c:pt idx="730">
                  <c:v>4.5999999046325684</c:v>
                </c:pt>
                <c:pt idx="731">
                  <c:v>4.5999999046325684</c:v>
                </c:pt>
                <c:pt idx="732">
                  <c:v>4.5799999237060547</c:v>
                </c:pt>
                <c:pt idx="733">
                  <c:v>4.570000171661377</c:v>
                </c:pt>
                <c:pt idx="734">
                  <c:v>4.5799999237060547</c:v>
                </c:pt>
                <c:pt idx="735">
                  <c:v>4.5999999046325684</c:v>
                </c:pt>
                <c:pt idx="736">
                  <c:v>4.6100001335144043</c:v>
                </c:pt>
                <c:pt idx="737">
                  <c:v>4.5999999046325684</c:v>
                </c:pt>
                <c:pt idx="738">
                  <c:v>4.5999999046325684</c:v>
                </c:pt>
                <c:pt idx="739">
                  <c:v>4.5900001525878906</c:v>
                </c:pt>
                <c:pt idx="740">
                  <c:v>4.6100001335144043</c:v>
                </c:pt>
                <c:pt idx="741">
                  <c:v>4.5900001525878906</c:v>
                </c:pt>
                <c:pt idx="742">
                  <c:v>4.559999942779541</c:v>
                </c:pt>
                <c:pt idx="743">
                  <c:v>4.2600002288818359</c:v>
                </c:pt>
                <c:pt idx="744">
                  <c:v>4.2800002098083496</c:v>
                </c:pt>
                <c:pt idx="745">
                  <c:v>4.2899999618530273</c:v>
                </c:pt>
                <c:pt idx="746">
                  <c:v>4.3899998664855957</c:v>
                </c:pt>
                <c:pt idx="747">
                  <c:v>4.5</c:v>
                </c:pt>
                <c:pt idx="748">
                  <c:v>4.4499998092651367</c:v>
                </c:pt>
                <c:pt idx="749">
                  <c:v>4.3499999046325684</c:v>
                </c:pt>
                <c:pt idx="750">
                  <c:v>4.4499998092651367</c:v>
                </c:pt>
                <c:pt idx="751">
                  <c:v>4.3600001335144043</c:v>
                </c:pt>
                <c:pt idx="752">
                  <c:v>4.2899999618530273</c:v>
                </c:pt>
                <c:pt idx="753">
                  <c:v>4.2600002288818359</c:v>
                </c:pt>
                <c:pt idx="754">
                  <c:v>4.2600002288818359</c:v>
                </c:pt>
                <c:pt idx="755">
                  <c:v>4.2699999809265137</c:v>
                </c:pt>
                <c:pt idx="756">
                  <c:v>4.2800002098083496</c:v>
                </c:pt>
                <c:pt idx="757">
                  <c:v>4.2899999618530273</c:v>
                </c:pt>
                <c:pt idx="758">
                  <c:v>4.2800002098083496</c:v>
                </c:pt>
                <c:pt idx="759">
                  <c:v>4.2699999809265137</c:v>
                </c:pt>
                <c:pt idx="760">
                  <c:v>4.2600002288818359</c:v>
                </c:pt>
                <c:pt idx="761">
                  <c:v>4.2699999809265137</c:v>
                </c:pt>
                <c:pt idx="762">
                  <c:v>4.2699999809265137</c:v>
                </c:pt>
                <c:pt idx="763">
                  <c:v>4.2699999809265137</c:v>
                </c:pt>
                <c:pt idx="764">
                  <c:v>4.2800002098083496</c:v>
                </c:pt>
                <c:pt idx="765">
                  <c:v>4.3400001525878906</c:v>
                </c:pt>
                <c:pt idx="766">
                  <c:v>4.3299999237060547</c:v>
                </c:pt>
                <c:pt idx="767">
                  <c:v>4.320000171661377</c:v>
                </c:pt>
                <c:pt idx="768">
                  <c:v>4.3400001525878906</c:v>
                </c:pt>
                <c:pt idx="769">
                  <c:v>4.3299999237060547</c:v>
                </c:pt>
                <c:pt idx="770">
                  <c:v>4.3400001525878906</c:v>
                </c:pt>
                <c:pt idx="771">
                  <c:v>4.3400001525878906</c:v>
                </c:pt>
                <c:pt idx="772">
                  <c:v>4.3299999237060547</c:v>
                </c:pt>
                <c:pt idx="773">
                  <c:v>4.309999942779541</c:v>
                </c:pt>
                <c:pt idx="774">
                  <c:v>4.309999942779541</c:v>
                </c:pt>
                <c:pt idx="775">
                  <c:v>4.3400001525878906</c:v>
                </c:pt>
                <c:pt idx="776">
                  <c:v>4.3400001525878906</c:v>
                </c:pt>
                <c:pt idx="777">
                  <c:v>4.3299999237060547</c:v>
                </c:pt>
                <c:pt idx="778">
                  <c:v>4.320000171661377</c:v>
                </c:pt>
                <c:pt idx="779">
                  <c:v>4.309999942779541</c:v>
                </c:pt>
                <c:pt idx="780">
                  <c:v>4.320000171661377</c:v>
                </c:pt>
                <c:pt idx="781">
                  <c:v>4.309999942779541</c:v>
                </c:pt>
                <c:pt idx="782">
                  <c:v>4.3400001525878906</c:v>
                </c:pt>
                <c:pt idx="783">
                  <c:v>4.3299999237060547</c:v>
                </c:pt>
                <c:pt idx="784">
                  <c:v>4.309999942779541</c:v>
                </c:pt>
                <c:pt idx="785">
                  <c:v>4.320000171661377</c:v>
                </c:pt>
                <c:pt idx="786">
                  <c:v>4.320000171661377</c:v>
                </c:pt>
                <c:pt idx="787">
                  <c:v>4.309999942779541</c:v>
                </c:pt>
                <c:pt idx="788">
                  <c:v>4.309999942779541</c:v>
                </c:pt>
                <c:pt idx="789">
                  <c:v>4.3400001525878906</c:v>
                </c:pt>
                <c:pt idx="790">
                  <c:v>4.3600001335144043</c:v>
                </c:pt>
                <c:pt idx="791">
                  <c:v>4.309999942779541</c:v>
                </c:pt>
                <c:pt idx="792">
                  <c:v>4.320000171661377</c:v>
                </c:pt>
                <c:pt idx="793">
                  <c:v>4.3299999237060547</c:v>
                </c:pt>
                <c:pt idx="794">
                  <c:v>4.3400001525878906</c:v>
                </c:pt>
                <c:pt idx="795">
                  <c:v>4.3299999237060547</c:v>
                </c:pt>
                <c:pt idx="796">
                  <c:v>4.320000171661377</c:v>
                </c:pt>
                <c:pt idx="797">
                  <c:v>4.309999942779541</c:v>
                </c:pt>
                <c:pt idx="798">
                  <c:v>4.3000001907348633</c:v>
                </c:pt>
                <c:pt idx="799">
                  <c:v>4.2899999618530273</c:v>
                </c:pt>
                <c:pt idx="800">
                  <c:v>4.2899999618530273</c:v>
                </c:pt>
                <c:pt idx="801">
                  <c:v>4.309999942779541</c:v>
                </c:pt>
                <c:pt idx="802">
                  <c:v>4.3000001907348633</c:v>
                </c:pt>
                <c:pt idx="803">
                  <c:v>4.2800002098083496</c:v>
                </c:pt>
                <c:pt idx="804">
                  <c:v>4.2800002098083496</c:v>
                </c:pt>
                <c:pt idx="805">
                  <c:v>4.2899999618530273</c:v>
                </c:pt>
                <c:pt idx="806">
                  <c:v>4.3000001907348633</c:v>
                </c:pt>
                <c:pt idx="807">
                  <c:v>4.309999942779541</c:v>
                </c:pt>
                <c:pt idx="808">
                  <c:v>4.3400001525878906</c:v>
                </c:pt>
                <c:pt idx="809">
                  <c:v>4.3400001525878906</c:v>
                </c:pt>
                <c:pt idx="810">
                  <c:v>4.3299999237060547</c:v>
                </c:pt>
                <c:pt idx="811">
                  <c:v>4.3600001335144043</c:v>
                </c:pt>
                <c:pt idx="812">
                  <c:v>4.3499999046325684</c:v>
                </c:pt>
                <c:pt idx="813">
                  <c:v>4.3400001525878906</c:v>
                </c:pt>
                <c:pt idx="814">
                  <c:v>4.3600001335144043</c:v>
                </c:pt>
                <c:pt idx="815">
                  <c:v>4.3299999237060547</c:v>
                </c:pt>
                <c:pt idx="816">
                  <c:v>4.309999942779541</c:v>
                </c:pt>
                <c:pt idx="817">
                  <c:v>4.369999885559082</c:v>
                </c:pt>
                <c:pt idx="818">
                  <c:v>4.4000000953674316</c:v>
                </c:pt>
                <c:pt idx="819">
                  <c:v>4.3600001335144043</c:v>
                </c:pt>
                <c:pt idx="820">
                  <c:v>4.320000171661377</c:v>
                </c:pt>
                <c:pt idx="821">
                  <c:v>4.3299999237060547</c:v>
                </c:pt>
                <c:pt idx="822">
                  <c:v>4.3499999046325684</c:v>
                </c:pt>
                <c:pt idx="823">
                  <c:v>4.3000001907348633</c:v>
                </c:pt>
                <c:pt idx="824">
                  <c:v>4.309999942779541</c:v>
                </c:pt>
                <c:pt idx="826">
                  <c:v>4.320000171661377</c:v>
                </c:pt>
                <c:pt idx="827">
                  <c:v>4.2899999618530273</c:v>
                </c:pt>
                <c:pt idx="828">
                  <c:v>4.2699999809265137</c:v>
                </c:pt>
                <c:pt idx="829">
                  <c:v>4.2800002098083496</c:v>
                </c:pt>
                <c:pt idx="830">
                  <c:v>4.320000171661377</c:v>
                </c:pt>
                <c:pt idx="831">
                  <c:v>4.3499999046325684</c:v>
                </c:pt>
                <c:pt idx="832">
                  <c:v>4.3499999046325684</c:v>
                </c:pt>
                <c:pt idx="833">
                  <c:v>4.369999885559082</c:v>
                </c:pt>
                <c:pt idx="834">
                  <c:v>4.3499999046325684</c:v>
                </c:pt>
                <c:pt idx="835">
                  <c:v>4.3299999237060547</c:v>
                </c:pt>
                <c:pt idx="836">
                  <c:v>4.309999942779541</c:v>
                </c:pt>
                <c:pt idx="837">
                  <c:v>4.309999942779541</c:v>
                </c:pt>
                <c:pt idx="838">
                  <c:v>4.2899999618530273</c:v>
                </c:pt>
                <c:pt idx="839">
                  <c:v>4.2800002098083496</c:v>
                </c:pt>
                <c:pt idx="840">
                  <c:v>4.2699999809265137</c:v>
                </c:pt>
                <c:pt idx="841">
                  <c:v>4.2699999809265137</c:v>
                </c:pt>
                <c:pt idx="842">
                  <c:v>4.2899999618530273</c:v>
                </c:pt>
                <c:pt idx="843">
                  <c:v>4.2800002098083496</c:v>
                </c:pt>
                <c:pt idx="844">
                  <c:v>4.3000001907348633</c:v>
                </c:pt>
                <c:pt idx="845">
                  <c:v>4.2899999618530273</c:v>
                </c:pt>
                <c:pt idx="846">
                  <c:v>4.2800002098083496</c:v>
                </c:pt>
                <c:pt idx="847">
                  <c:v>4.2600002288818359</c:v>
                </c:pt>
                <c:pt idx="848">
                  <c:v>4.2600002288818359</c:v>
                </c:pt>
                <c:pt idx="849">
                  <c:v>4.2600002288818359</c:v>
                </c:pt>
                <c:pt idx="850">
                  <c:v>4.2600002288818359</c:v>
                </c:pt>
                <c:pt idx="851">
                  <c:v>4.3000001907348633</c:v>
                </c:pt>
                <c:pt idx="852">
                  <c:v>4.320000171661377</c:v>
                </c:pt>
                <c:pt idx="853">
                  <c:v>4.320000171661377</c:v>
                </c:pt>
                <c:pt idx="854">
                  <c:v>4.3400001525878906</c:v>
                </c:pt>
                <c:pt idx="855">
                  <c:v>4.320000171661377</c:v>
                </c:pt>
                <c:pt idx="856">
                  <c:v>4.3000001907348633</c:v>
                </c:pt>
                <c:pt idx="857">
                  <c:v>4.2699999809265137</c:v>
                </c:pt>
                <c:pt idx="858">
                  <c:v>4.2699999809265137</c:v>
                </c:pt>
                <c:pt idx="859">
                  <c:v>4.2699999809265137</c:v>
                </c:pt>
                <c:pt idx="860">
                  <c:v>4.2699999809265137</c:v>
                </c:pt>
                <c:pt idx="861">
                  <c:v>4.2699999809265137</c:v>
                </c:pt>
                <c:pt idx="862">
                  <c:v>4.2699999809265137</c:v>
                </c:pt>
                <c:pt idx="863">
                  <c:v>4.2699999809265137</c:v>
                </c:pt>
                <c:pt idx="864">
                  <c:v>4.2699999809265137</c:v>
                </c:pt>
                <c:pt idx="865">
                  <c:v>4.3000001907348633</c:v>
                </c:pt>
                <c:pt idx="866">
                  <c:v>4.2899999618530273</c:v>
                </c:pt>
                <c:pt idx="867">
                  <c:v>4.2699999809265137</c:v>
                </c:pt>
                <c:pt idx="868">
                  <c:v>4.2699999809265137</c:v>
                </c:pt>
                <c:pt idx="869">
                  <c:v>4.2699999809265137</c:v>
                </c:pt>
                <c:pt idx="870">
                  <c:v>4.2800002098083496</c:v>
                </c:pt>
                <c:pt idx="871">
                  <c:v>4.3299999237060547</c:v>
                </c:pt>
                <c:pt idx="872">
                  <c:v>4.380000114440918</c:v>
                </c:pt>
                <c:pt idx="873">
                  <c:v>4.369999885559082</c:v>
                </c:pt>
                <c:pt idx="874">
                  <c:v>4.3899998664855957</c:v>
                </c:pt>
                <c:pt idx="875">
                  <c:v>4.3899998664855957</c:v>
                </c:pt>
                <c:pt idx="876">
                  <c:v>4.369999885559082</c:v>
                </c:pt>
                <c:pt idx="877">
                  <c:v>4.320000171661377</c:v>
                </c:pt>
                <c:pt idx="878">
                  <c:v>4.309999942779541</c:v>
                </c:pt>
                <c:pt idx="879">
                  <c:v>4.320000171661377</c:v>
                </c:pt>
                <c:pt idx="880">
                  <c:v>4.309999942779541</c:v>
                </c:pt>
                <c:pt idx="881">
                  <c:v>4.3000001907348633</c:v>
                </c:pt>
                <c:pt idx="882">
                  <c:v>4.3000001907348633</c:v>
                </c:pt>
                <c:pt idx="883">
                  <c:v>4.320000171661377</c:v>
                </c:pt>
                <c:pt idx="884">
                  <c:v>4.3600001335144043</c:v>
                </c:pt>
                <c:pt idx="885">
                  <c:v>4.3299999237060547</c:v>
                </c:pt>
                <c:pt idx="886">
                  <c:v>4.3299999237060547</c:v>
                </c:pt>
                <c:pt idx="887">
                  <c:v>4.2899999618530273</c:v>
                </c:pt>
                <c:pt idx="888">
                  <c:v>4.2699999809265137</c:v>
                </c:pt>
                <c:pt idx="889">
                  <c:v>4.2699999809265137</c:v>
                </c:pt>
                <c:pt idx="890">
                  <c:v>4.2699999809265137</c:v>
                </c:pt>
                <c:pt idx="891">
                  <c:v>4.2899999618530273</c:v>
                </c:pt>
                <c:pt idx="892">
                  <c:v>4.3499999046325684</c:v>
                </c:pt>
                <c:pt idx="893">
                  <c:v>4.3499999046325684</c:v>
                </c:pt>
                <c:pt idx="894">
                  <c:v>4.3400001525878906</c:v>
                </c:pt>
                <c:pt idx="895">
                  <c:v>4.309999942779541</c:v>
                </c:pt>
                <c:pt idx="896">
                  <c:v>4.3600001335144043</c:v>
                </c:pt>
                <c:pt idx="897">
                  <c:v>4.320000171661377</c:v>
                </c:pt>
                <c:pt idx="898">
                  <c:v>4.309999942779541</c:v>
                </c:pt>
                <c:pt idx="899">
                  <c:v>4.3299999237060547</c:v>
                </c:pt>
                <c:pt idx="900">
                  <c:v>4.320000171661377</c:v>
                </c:pt>
                <c:pt idx="901">
                  <c:v>4.3299999237060547</c:v>
                </c:pt>
                <c:pt idx="902">
                  <c:v>4.3299999237060547</c:v>
                </c:pt>
                <c:pt idx="903">
                  <c:v>4.3299999237060547</c:v>
                </c:pt>
                <c:pt idx="904">
                  <c:v>4.3400001525878906</c:v>
                </c:pt>
                <c:pt idx="905">
                  <c:v>4.320000171661377</c:v>
                </c:pt>
                <c:pt idx="906">
                  <c:v>4.320000171661377</c:v>
                </c:pt>
                <c:pt idx="907">
                  <c:v>4.3400001525878906</c:v>
                </c:pt>
                <c:pt idx="908">
                  <c:v>4.3299999237060547</c:v>
                </c:pt>
                <c:pt idx="909">
                  <c:v>4.309999942779541</c:v>
                </c:pt>
                <c:pt idx="910">
                  <c:v>4.3000001907348633</c:v>
                </c:pt>
                <c:pt idx="911">
                  <c:v>4.309999942779541</c:v>
                </c:pt>
                <c:pt idx="912">
                  <c:v>4.3499999046325684</c:v>
                </c:pt>
                <c:pt idx="913">
                  <c:v>4.3499999046325684</c:v>
                </c:pt>
                <c:pt idx="914">
                  <c:v>4.369999885559082</c:v>
                </c:pt>
                <c:pt idx="915">
                  <c:v>4.3499999046325684</c:v>
                </c:pt>
                <c:pt idx="916">
                  <c:v>4.3299999237060547</c:v>
                </c:pt>
                <c:pt idx="917">
                  <c:v>4.3299999237060547</c:v>
                </c:pt>
                <c:pt idx="918">
                  <c:v>4.3600001335144043</c:v>
                </c:pt>
                <c:pt idx="919">
                  <c:v>4.3600001335144043</c:v>
                </c:pt>
                <c:pt idx="920">
                  <c:v>4.380000114440918</c:v>
                </c:pt>
                <c:pt idx="921">
                  <c:v>4.4000000953674316</c:v>
                </c:pt>
                <c:pt idx="922">
                  <c:v>4.3899998664855957</c:v>
                </c:pt>
                <c:pt idx="923">
                  <c:v>4.380000114440918</c:v>
                </c:pt>
                <c:pt idx="924">
                  <c:v>4.369999885559082</c:v>
                </c:pt>
                <c:pt idx="925">
                  <c:v>4.380000114440918</c:v>
                </c:pt>
                <c:pt idx="926">
                  <c:v>4.4000000953674316</c:v>
                </c:pt>
                <c:pt idx="927">
                  <c:v>4.5</c:v>
                </c:pt>
                <c:pt idx="928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D-48BF-98F7-2889F47B775D}"/>
            </c:ext>
          </c:extLst>
        </c:ser>
        <c:ser>
          <c:idx val="2"/>
          <c:order val="2"/>
          <c:tx>
            <c:strRef>
              <c:f>'Data 2'!$B$1</c:f>
              <c:strCache>
                <c:ptCount val="1"/>
                <c:pt idx="0">
                  <c:v>Effective federal funds rate</c:v>
                </c:pt>
              </c:strCache>
            </c:strRef>
          </c:tx>
          <c:marker>
            <c:symbol val="none"/>
          </c:marker>
          <c:cat>
            <c:numRef>
              <c:f>'Data 2'!$A$2:$A$930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2'!$B$2:$B$930</c:f>
              <c:numCache>
                <c:formatCode>0.0000</c:formatCode>
                <c:ptCount val="929"/>
                <c:pt idx="0">
                  <c:v>7.9999998211860657E-2</c:v>
                </c:pt>
                <c:pt idx="1">
                  <c:v>7.9999998211860657E-2</c:v>
                </c:pt>
                <c:pt idx="2">
                  <c:v>7.9999998211860657E-2</c:v>
                </c:pt>
                <c:pt idx="3">
                  <c:v>7.9999998211860657E-2</c:v>
                </c:pt>
                <c:pt idx="4">
                  <c:v>7.9999998211860657E-2</c:v>
                </c:pt>
                <c:pt idx="5">
                  <c:v>7.9999998211860657E-2</c:v>
                </c:pt>
                <c:pt idx="6">
                  <c:v>7.9999998211860657E-2</c:v>
                </c:pt>
                <c:pt idx="7">
                  <c:v>7.9999998211860657E-2</c:v>
                </c:pt>
                <c:pt idx="8">
                  <c:v>7.9999998211860657E-2</c:v>
                </c:pt>
                <c:pt idx="9">
                  <c:v>7.9999998211860657E-2</c:v>
                </c:pt>
                <c:pt idx="10">
                  <c:v>7.9999998211860657E-2</c:v>
                </c:pt>
                <c:pt idx="11">
                  <c:v>7.9999998211860657E-2</c:v>
                </c:pt>
                <c:pt idx="12">
                  <c:v>7.9999998211860657E-2</c:v>
                </c:pt>
                <c:pt idx="13">
                  <c:v>7.9999998211860657E-2</c:v>
                </c:pt>
                <c:pt idx="14">
                  <c:v>7.9999998211860657E-2</c:v>
                </c:pt>
                <c:pt idx="15">
                  <c:v>7.9999998211860657E-2</c:v>
                </c:pt>
                <c:pt idx="16">
                  <c:v>7.9999998211860657E-2</c:v>
                </c:pt>
                <c:pt idx="17">
                  <c:v>7.9999998211860657E-2</c:v>
                </c:pt>
                <c:pt idx="18">
                  <c:v>7.9999998211860657E-2</c:v>
                </c:pt>
                <c:pt idx="19">
                  <c:v>7.9999998211860657E-2</c:v>
                </c:pt>
                <c:pt idx="20">
                  <c:v>7.9999998211860657E-2</c:v>
                </c:pt>
                <c:pt idx="21">
                  <c:v>7.9999998211860657E-2</c:v>
                </c:pt>
                <c:pt idx="22">
                  <c:v>7.9999998211860657E-2</c:v>
                </c:pt>
                <c:pt idx="23">
                  <c:v>7.9999998211860657E-2</c:v>
                </c:pt>
                <c:pt idx="24">
                  <c:v>7.9999998211860657E-2</c:v>
                </c:pt>
                <c:pt idx="25">
                  <c:v>7.9999998211860657E-2</c:v>
                </c:pt>
                <c:pt idx="26">
                  <c:v>7.9999998211860657E-2</c:v>
                </c:pt>
                <c:pt idx="27">
                  <c:v>7.9999998211860657E-2</c:v>
                </c:pt>
                <c:pt idx="28">
                  <c:v>7.9999998211860657E-2</c:v>
                </c:pt>
                <c:pt idx="29">
                  <c:v>7.9999998211860657E-2</c:v>
                </c:pt>
                <c:pt idx="30">
                  <c:v>7.9999998211860657E-2</c:v>
                </c:pt>
                <c:pt idx="31">
                  <c:v>7.9999998211860657E-2</c:v>
                </c:pt>
                <c:pt idx="32">
                  <c:v>7.9999998211860657E-2</c:v>
                </c:pt>
                <c:pt idx="33">
                  <c:v>7.9999998211860657E-2</c:v>
                </c:pt>
                <c:pt idx="34">
                  <c:v>7.9999998211860657E-2</c:v>
                </c:pt>
                <c:pt idx="35">
                  <c:v>7.9999998211860657E-2</c:v>
                </c:pt>
                <c:pt idx="36">
                  <c:v>7.9999998211860657E-2</c:v>
                </c:pt>
                <c:pt idx="37">
                  <c:v>7.9999998211860657E-2</c:v>
                </c:pt>
                <c:pt idx="38">
                  <c:v>7.9999998211860657E-2</c:v>
                </c:pt>
                <c:pt idx="39">
                  <c:v>7.9999998211860657E-2</c:v>
                </c:pt>
                <c:pt idx="40">
                  <c:v>7.9999998211860657E-2</c:v>
                </c:pt>
                <c:pt idx="41">
                  <c:v>7.9999998211860657E-2</c:v>
                </c:pt>
                <c:pt idx="42">
                  <c:v>7.9999998211860657E-2</c:v>
                </c:pt>
                <c:pt idx="43">
                  <c:v>7.9999998211860657E-2</c:v>
                </c:pt>
                <c:pt idx="44">
                  <c:v>7.9999998211860657E-2</c:v>
                </c:pt>
                <c:pt idx="45">
                  <c:v>7.9999998211860657E-2</c:v>
                </c:pt>
                <c:pt idx="46">
                  <c:v>7.9999998211860657E-2</c:v>
                </c:pt>
                <c:pt idx="47">
                  <c:v>7.9999998211860657E-2</c:v>
                </c:pt>
                <c:pt idx="48">
                  <c:v>7.9999998211860657E-2</c:v>
                </c:pt>
                <c:pt idx="49">
                  <c:v>7.9999998211860657E-2</c:v>
                </c:pt>
                <c:pt idx="50">
                  <c:v>7.9999998211860657E-2</c:v>
                </c:pt>
                <c:pt idx="51">
                  <c:v>0.33000001311302185</c:v>
                </c:pt>
                <c:pt idx="52">
                  <c:v>0.33000001311302185</c:v>
                </c:pt>
                <c:pt idx="53">
                  <c:v>0.33000001311302185</c:v>
                </c:pt>
                <c:pt idx="54">
                  <c:v>0.33000001311302185</c:v>
                </c:pt>
                <c:pt idx="55">
                  <c:v>0.33000001311302185</c:v>
                </c:pt>
                <c:pt idx="56">
                  <c:v>0.33000001311302185</c:v>
                </c:pt>
                <c:pt idx="57">
                  <c:v>0.33000001311302185</c:v>
                </c:pt>
                <c:pt idx="58">
                  <c:v>0.33000001311302185</c:v>
                </c:pt>
                <c:pt idx="59">
                  <c:v>0.33000001311302185</c:v>
                </c:pt>
                <c:pt idx="60">
                  <c:v>0.33000001311302185</c:v>
                </c:pt>
                <c:pt idx="61">
                  <c:v>0.33000001311302185</c:v>
                </c:pt>
                <c:pt idx="62">
                  <c:v>0.33000001311302185</c:v>
                </c:pt>
                <c:pt idx="63">
                  <c:v>0.33000001311302185</c:v>
                </c:pt>
                <c:pt idx="64">
                  <c:v>0.33000001311302185</c:v>
                </c:pt>
                <c:pt idx="65">
                  <c:v>0.33000001311302185</c:v>
                </c:pt>
                <c:pt idx="66">
                  <c:v>0.33000001311302185</c:v>
                </c:pt>
                <c:pt idx="67">
                  <c:v>0.33000001311302185</c:v>
                </c:pt>
                <c:pt idx="68">
                  <c:v>0.33000001311302185</c:v>
                </c:pt>
                <c:pt idx="69">
                  <c:v>0.33000001311302185</c:v>
                </c:pt>
                <c:pt idx="70">
                  <c:v>0.33000001311302185</c:v>
                </c:pt>
                <c:pt idx="71">
                  <c:v>0.33000001311302185</c:v>
                </c:pt>
                <c:pt idx="72">
                  <c:v>0.33000001311302185</c:v>
                </c:pt>
                <c:pt idx="73">
                  <c:v>0.33000001311302185</c:v>
                </c:pt>
                <c:pt idx="74">
                  <c:v>0.33000001311302185</c:v>
                </c:pt>
                <c:pt idx="75">
                  <c:v>0.33000001311302185</c:v>
                </c:pt>
                <c:pt idx="76">
                  <c:v>0.33000001311302185</c:v>
                </c:pt>
                <c:pt idx="77">
                  <c:v>0.33000001311302185</c:v>
                </c:pt>
                <c:pt idx="78">
                  <c:v>0.33000001311302185</c:v>
                </c:pt>
                <c:pt idx="79">
                  <c:v>0.33000001311302185</c:v>
                </c:pt>
                <c:pt idx="80">
                  <c:v>0.33000001311302185</c:v>
                </c:pt>
                <c:pt idx="81">
                  <c:v>0.33000001311302185</c:v>
                </c:pt>
                <c:pt idx="82">
                  <c:v>0.33000001311302185</c:v>
                </c:pt>
                <c:pt idx="83">
                  <c:v>0.33000001311302185</c:v>
                </c:pt>
                <c:pt idx="84">
                  <c:v>0.33000001311302185</c:v>
                </c:pt>
                <c:pt idx="85">
                  <c:v>0.33000001311302185</c:v>
                </c:pt>
                <c:pt idx="86">
                  <c:v>0.82999998331069946</c:v>
                </c:pt>
                <c:pt idx="87">
                  <c:v>0.82999998331069946</c:v>
                </c:pt>
                <c:pt idx="88">
                  <c:v>0.82999998331069946</c:v>
                </c:pt>
                <c:pt idx="89">
                  <c:v>0.82999998331069946</c:v>
                </c:pt>
                <c:pt idx="90">
                  <c:v>0.82999998331069946</c:v>
                </c:pt>
                <c:pt idx="91">
                  <c:v>0.82999998331069946</c:v>
                </c:pt>
                <c:pt idx="92">
                  <c:v>0.82999998331069946</c:v>
                </c:pt>
                <c:pt idx="93">
                  <c:v>0.82999998331069946</c:v>
                </c:pt>
                <c:pt idx="94">
                  <c:v>0.82999998331069946</c:v>
                </c:pt>
                <c:pt idx="95">
                  <c:v>0.82999998331069946</c:v>
                </c:pt>
                <c:pt idx="96">
                  <c:v>0.82999998331069946</c:v>
                </c:pt>
                <c:pt idx="97">
                  <c:v>0.82999998331069946</c:v>
                </c:pt>
                <c:pt idx="98">
                  <c:v>0.82999998331069946</c:v>
                </c:pt>
                <c:pt idx="99">
                  <c:v>0.82999998331069946</c:v>
                </c:pt>
                <c:pt idx="100">
                  <c:v>0.82999998331069946</c:v>
                </c:pt>
                <c:pt idx="101">
                  <c:v>0.82999998331069946</c:v>
                </c:pt>
                <c:pt idx="102">
                  <c:v>0.82999998331069946</c:v>
                </c:pt>
                <c:pt idx="103">
                  <c:v>0.82999998331069946</c:v>
                </c:pt>
                <c:pt idx="104">
                  <c:v>0.82999998331069946</c:v>
                </c:pt>
                <c:pt idx="105">
                  <c:v>0.82999998331069946</c:v>
                </c:pt>
                <c:pt idx="106">
                  <c:v>0.82999998331069946</c:v>
                </c:pt>
                <c:pt idx="107">
                  <c:v>0.82999998331069946</c:v>
                </c:pt>
                <c:pt idx="108">
                  <c:v>0.82999998331069946</c:v>
                </c:pt>
                <c:pt idx="109">
                  <c:v>0.82999998331069946</c:v>
                </c:pt>
                <c:pt idx="110">
                  <c:v>0.82999998331069946</c:v>
                </c:pt>
                <c:pt idx="111">
                  <c:v>0.82999998331069946</c:v>
                </c:pt>
                <c:pt idx="112">
                  <c:v>0.82999998331069946</c:v>
                </c:pt>
                <c:pt idx="113">
                  <c:v>0.82999998331069946</c:v>
                </c:pt>
                <c:pt idx="114">
                  <c:v>0.82999998331069946</c:v>
                </c:pt>
                <c:pt idx="115">
                  <c:v>1.5800000429153442</c:v>
                </c:pt>
                <c:pt idx="116">
                  <c:v>1.5800000429153442</c:v>
                </c:pt>
                <c:pt idx="117">
                  <c:v>1.5800000429153442</c:v>
                </c:pt>
                <c:pt idx="118">
                  <c:v>1.5800000429153442</c:v>
                </c:pt>
                <c:pt idx="119">
                  <c:v>1.5800000429153442</c:v>
                </c:pt>
                <c:pt idx="120">
                  <c:v>1.5800000429153442</c:v>
                </c:pt>
                <c:pt idx="121">
                  <c:v>1.5800000429153442</c:v>
                </c:pt>
                <c:pt idx="122">
                  <c:v>1.5800000429153442</c:v>
                </c:pt>
                <c:pt idx="123">
                  <c:v>1.5800000429153442</c:v>
                </c:pt>
                <c:pt idx="124">
                  <c:v>1.5800000429153442</c:v>
                </c:pt>
                <c:pt idx="125">
                  <c:v>1.5800000429153442</c:v>
                </c:pt>
                <c:pt idx="126">
                  <c:v>1.5800000429153442</c:v>
                </c:pt>
                <c:pt idx="127">
                  <c:v>1.5800000429153442</c:v>
                </c:pt>
                <c:pt idx="128">
                  <c:v>1.5800000429153442</c:v>
                </c:pt>
                <c:pt idx="129">
                  <c:v>1.5800000429153442</c:v>
                </c:pt>
                <c:pt idx="130">
                  <c:v>1.5800000429153442</c:v>
                </c:pt>
                <c:pt idx="131">
                  <c:v>1.5800000429153442</c:v>
                </c:pt>
                <c:pt idx="132">
                  <c:v>1.5800000429153442</c:v>
                </c:pt>
                <c:pt idx="133">
                  <c:v>1.5800000429153442</c:v>
                </c:pt>
                <c:pt idx="134">
                  <c:v>1.5800000429153442</c:v>
                </c:pt>
                <c:pt idx="135">
                  <c:v>1.5800000429153442</c:v>
                </c:pt>
                <c:pt idx="136">
                  <c:v>1.5800000429153442</c:v>
                </c:pt>
                <c:pt idx="137">
                  <c:v>1.5800000429153442</c:v>
                </c:pt>
                <c:pt idx="138">
                  <c:v>1.5800000429153442</c:v>
                </c:pt>
                <c:pt idx="139">
                  <c:v>1.5800000429153442</c:v>
                </c:pt>
                <c:pt idx="140">
                  <c:v>1.5800000429153442</c:v>
                </c:pt>
                <c:pt idx="141">
                  <c:v>1.5800000429153442</c:v>
                </c:pt>
                <c:pt idx="142">
                  <c:v>1.5800000429153442</c:v>
                </c:pt>
                <c:pt idx="143">
                  <c:v>2.3299999237060547</c:v>
                </c:pt>
                <c:pt idx="144">
                  <c:v>2.3199999332427979</c:v>
                </c:pt>
                <c:pt idx="145">
                  <c:v>2.3299999237060547</c:v>
                </c:pt>
                <c:pt idx="146">
                  <c:v>2.3299999237060547</c:v>
                </c:pt>
                <c:pt idx="147">
                  <c:v>2.3299999237060547</c:v>
                </c:pt>
                <c:pt idx="148">
                  <c:v>2.3299999237060547</c:v>
                </c:pt>
                <c:pt idx="149">
                  <c:v>2.3299999237060547</c:v>
                </c:pt>
                <c:pt idx="150">
                  <c:v>2.3299999237060547</c:v>
                </c:pt>
                <c:pt idx="151">
                  <c:v>2.3299999237060547</c:v>
                </c:pt>
                <c:pt idx="152">
                  <c:v>2.3299999237060547</c:v>
                </c:pt>
                <c:pt idx="153">
                  <c:v>2.3299999237060547</c:v>
                </c:pt>
                <c:pt idx="154">
                  <c:v>2.3299999237060547</c:v>
                </c:pt>
                <c:pt idx="155">
                  <c:v>2.3299999237060547</c:v>
                </c:pt>
                <c:pt idx="156">
                  <c:v>2.3299999237060547</c:v>
                </c:pt>
                <c:pt idx="157">
                  <c:v>2.3299999237060547</c:v>
                </c:pt>
                <c:pt idx="158">
                  <c:v>2.3299999237060547</c:v>
                </c:pt>
                <c:pt idx="159">
                  <c:v>2.3299999237060547</c:v>
                </c:pt>
                <c:pt idx="160">
                  <c:v>2.3299999237060547</c:v>
                </c:pt>
                <c:pt idx="161">
                  <c:v>2.3299999237060547</c:v>
                </c:pt>
                <c:pt idx="162">
                  <c:v>2.3299999237060547</c:v>
                </c:pt>
                <c:pt idx="163">
                  <c:v>2.3299999237060547</c:v>
                </c:pt>
                <c:pt idx="164">
                  <c:v>2.3299999237060547</c:v>
                </c:pt>
                <c:pt idx="165">
                  <c:v>2.3299999237060547</c:v>
                </c:pt>
                <c:pt idx="166">
                  <c:v>2.3299999237060547</c:v>
                </c:pt>
                <c:pt idx="167">
                  <c:v>2.3299999237060547</c:v>
                </c:pt>
                <c:pt idx="168">
                  <c:v>2.3299999237060547</c:v>
                </c:pt>
                <c:pt idx="169">
                  <c:v>2.3299999237060547</c:v>
                </c:pt>
                <c:pt idx="170">
                  <c:v>2.3299999237060547</c:v>
                </c:pt>
                <c:pt idx="171">
                  <c:v>2.3299999237060547</c:v>
                </c:pt>
                <c:pt idx="172">
                  <c:v>2.3299999237060547</c:v>
                </c:pt>
                <c:pt idx="173">
                  <c:v>2.3299999237060547</c:v>
                </c:pt>
                <c:pt idx="174">
                  <c:v>2.3299999237060547</c:v>
                </c:pt>
                <c:pt idx="175">
                  <c:v>2.3299999237060547</c:v>
                </c:pt>
                <c:pt idx="176">
                  <c:v>2.3299999237060547</c:v>
                </c:pt>
                <c:pt idx="177">
                  <c:v>2.3299999237060547</c:v>
                </c:pt>
                <c:pt idx="178">
                  <c:v>2.3299999237060547</c:v>
                </c:pt>
                <c:pt idx="179">
                  <c:v>2.3299999237060547</c:v>
                </c:pt>
                <c:pt idx="180">
                  <c:v>2.3299999237060547</c:v>
                </c:pt>
                <c:pt idx="181">
                  <c:v>2.3299999237060547</c:v>
                </c:pt>
                <c:pt idx="182">
                  <c:v>3.0799999237060547</c:v>
                </c:pt>
                <c:pt idx="183">
                  <c:v>3.0799999237060547</c:v>
                </c:pt>
                <c:pt idx="184">
                  <c:v>3.0799999237060547</c:v>
                </c:pt>
                <c:pt idx="185">
                  <c:v>3.0799999237060547</c:v>
                </c:pt>
                <c:pt idx="186">
                  <c:v>3.0799999237060547</c:v>
                </c:pt>
                <c:pt idx="187">
                  <c:v>3.0799999237060547</c:v>
                </c:pt>
                <c:pt idx="188">
                  <c:v>3.0799999237060547</c:v>
                </c:pt>
                <c:pt idx="189">
                  <c:v>3.0799999237060547</c:v>
                </c:pt>
                <c:pt idx="190">
                  <c:v>3.0799999237060547</c:v>
                </c:pt>
                <c:pt idx="191">
                  <c:v>3.0799999237060547</c:v>
                </c:pt>
                <c:pt idx="192">
                  <c:v>3.0799999237060547</c:v>
                </c:pt>
                <c:pt idx="193">
                  <c:v>3.0799999237060547</c:v>
                </c:pt>
                <c:pt idx="194">
                  <c:v>3.0799999237060547</c:v>
                </c:pt>
                <c:pt idx="195">
                  <c:v>3.0799999237060547</c:v>
                </c:pt>
                <c:pt idx="196">
                  <c:v>3.0799999237060547</c:v>
                </c:pt>
                <c:pt idx="197">
                  <c:v>3.0799999237060547</c:v>
                </c:pt>
                <c:pt idx="198">
                  <c:v>3.0799999237060547</c:v>
                </c:pt>
                <c:pt idx="199">
                  <c:v>3.0799999237060547</c:v>
                </c:pt>
                <c:pt idx="200">
                  <c:v>3.0799999237060547</c:v>
                </c:pt>
                <c:pt idx="201">
                  <c:v>3.0799999237060547</c:v>
                </c:pt>
                <c:pt idx="202">
                  <c:v>3.0799999237060547</c:v>
                </c:pt>
                <c:pt idx="203">
                  <c:v>3.0799999237060547</c:v>
                </c:pt>
                <c:pt idx="204">
                  <c:v>3.0799999237060547</c:v>
                </c:pt>
                <c:pt idx="205">
                  <c:v>3.0799999237060547</c:v>
                </c:pt>
                <c:pt idx="206">
                  <c:v>3.0799999237060547</c:v>
                </c:pt>
                <c:pt idx="207">
                  <c:v>3.0799999237060547</c:v>
                </c:pt>
                <c:pt idx="208">
                  <c:v>3.0799999237060547</c:v>
                </c:pt>
                <c:pt idx="209">
                  <c:v>3.0799999237060547</c:v>
                </c:pt>
                <c:pt idx="210">
                  <c:v>3.0799999237060547</c:v>
                </c:pt>
                <c:pt idx="211">
                  <c:v>3.8299999237060547</c:v>
                </c:pt>
                <c:pt idx="212">
                  <c:v>3.8299999237060547</c:v>
                </c:pt>
                <c:pt idx="213">
                  <c:v>3.8299999237060547</c:v>
                </c:pt>
                <c:pt idx="214">
                  <c:v>3.8299999237060547</c:v>
                </c:pt>
                <c:pt idx="215">
                  <c:v>3.8299999237060547</c:v>
                </c:pt>
                <c:pt idx="216">
                  <c:v>3.8299999237060547</c:v>
                </c:pt>
                <c:pt idx="217">
                  <c:v>3.8299999237060547</c:v>
                </c:pt>
                <c:pt idx="218">
                  <c:v>3.8299999237060547</c:v>
                </c:pt>
                <c:pt idx="219">
                  <c:v>3.8299999237060547</c:v>
                </c:pt>
                <c:pt idx="220">
                  <c:v>3.8299999237060547</c:v>
                </c:pt>
                <c:pt idx="221">
                  <c:v>3.8299999237060547</c:v>
                </c:pt>
                <c:pt idx="222">
                  <c:v>3.8299999237060547</c:v>
                </c:pt>
                <c:pt idx="223">
                  <c:v>3.8299999237060547</c:v>
                </c:pt>
                <c:pt idx="224">
                  <c:v>3.8299999237060547</c:v>
                </c:pt>
                <c:pt idx="225">
                  <c:v>3.8299999237060547</c:v>
                </c:pt>
                <c:pt idx="226">
                  <c:v>3.8299999237060547</c:v>
                </c:pt>
                <c:pt idx="227">
                  <c:v>3.8299999237060547</c:v>
                </c:pt>
                <c:pt idx="228">
                  <c:v>3.8299999237060547</c:v>
                </c:pt>
                <c:pt idx="229">
                  <c:v>3.8299999237060547</c:v>
                </c:pt>
                <c:pt idx="230">
                  <c:v>3.8299999237060547</c:v>
                </c:pt>
                <c:pt idx="231">
                  <c:v>3.8299999237060547</c:v>
                </c:pt>
                <c:pt idx="232">
                  <c:v>3.8299999237060547</c:v>
                </c:pt>
                <c:pt idx="233">
                  <c:v>3.8299999237060547</c:v>
                </c:pt>
                <c:pt idx="234">
                  <c:v>3.8299999237060547</c:v>
                </c:pt>
                <c:pt idx="235">
                  <c:v>3.8299999237060547</c:v>
                </c:pt>
                <c:pt idx="236">
                  <c:v>3.8299999237060547</c:v>
                </c:pt>
                <c:pt idx="237">
                  <c:v>3.8299999237060547</c:v>
                </c:pt>
                <c:pt idx="238">
                  <c:v>3.8299999237060547</c:v>
                </c:pt>
                <c:pt idx="239">
                  <c:v>4.3299999237060547</c:v>
                </c:pt>
                <c:pt idx="240">
                  <c:v>4.3299999237060547</c:v>
                </c:pt>
                <c:pt idx="241">
                  <c:v>4.3299999237060547</c:v>
                </c:pt>
                <c:pt idx="242">
                  <c:v>4.3299999237060547</c:v>
                </c:pt>
                <c:pt idx="243">
                  <c:v>4.3299999237060547</c:v>
                </c:pt>
                <c:pt idx="244">
                  <c:v>4.3299999237060547</c:v>
                </c:pt>
                <c:pt idx="245">
                  <c:v>4.3299999237060547</c:v>
                </c:pt>
                <c:pt idx="246">
                  <c:v>4.3299999237060547</c:v>
                </c:pt>
                <c:pt idx="247">
                  <c:v>4.3299999237060547</c:v>
                </c:pt>
                <c:pt idx="248">
                  <c:v>4.3299999237060547</c:v>
                </c:pt>
                <c:pt idx="249">
                  <c:v>4.3299999237060547</c:v>
                </c:pt>
                <c:pt idx="250">
                  <c:v>4.3299999237060547</c:v>
                </c:pt>
                <c:pt idx="251">
                  <c:v>4.3299999237060547</c:v>
                </c:pt>
                <c:pt idx="252">
                  <c:v>4.3299999237060547</c:v>
                </c:pt>
                <c:pt idx="253">
                  <c:v>4.3299999237060547</c:v>
                </c:pt>
                <c:pt idx="254">
                  <c:v>4.3299999237060547</c:v>
                </c:pt>
                <c:pt idx="255">
                  <c:v>4.3299999237060547</c:v>
                </c:pt>
                <c:pt idx="256">
                  <c:v>4.3299999237060547</c:v>
                </c:pt>
                <c:pt idx="257">
                  <c:v>4.3299999237060547</c:v>
                </c:pt>
                <c:pt idx="258">
                  <c:v>4.3299999237060547</c:v>
                </c:pt>
                <c:pt idx="259">
                  <c:v>4.3299999237060547</c:v>
                </c:pt>
                <c:pt idx="260">
                  <c:v>4.3299999237060547</c:v>
                </c:pt>
                <c:pt idx="261">
                  <c:v>4.3299999237060547</c:v>
                </c:pt>
                <c:pt idx="262">
                  <c:v>4.3299999237060547</c:v>
                </c:pt>
                <c:pt idx="263">
                  <c:v>4.3299999237060547</c:v>
                </c:pt>
                <c:pt idx="264">
                  <c:v>4.3299999237060547</c:v>
                </c:pt>
                <c:pt idx="265">
                  <c:v>4.3299999237060547</c:v>
                </c:pt>
                <c:pt idx="266">
                  <c:v>4.3299999237060547</c:v>
                </c:pt>
                <c:pt idx="267">
                  <c:v>4.3299999237060547</c:v>
                </c:pt>
                <c:pt idx="268">
                  <c:v>4.3299999237060547</c:v>
                </c:pt>
                <c:pt idx="269">
                  <c:v>4.3299999237060547</c:v>
                </c:pt>
                <c:pt idx="270">
                  <c:v>4.3299999237060547</c:v>
                </c:pt>
                <c:pt idx="271">
                  <c:v>4.5799999237060547</c:v>
                </c:pt>
                <c:pt idx="272">
                  <c:v>4.5799999237060547</c:v>
                </c:pt>
                <c:pt idx="273">
                  <c:v>4.5799999237060547</c:v>
                </c:pt>
                <c:pt idx="274">
                  <c:v>4.5799999237060547</c:v>
                </c:pt>
                <c:pt idx="275">
                  <c:v>4.5799999237060547</c:v>
                </c:pt>
                <c:pt idx="276">
                  <c:v>4.570000171661377</c:v>
                </c:pt>
                <c:pt idx="277">
                  <c:v>4.5799999237060547</c:v>
                </c:pt>
                <c:pt idx="278">
                  <c:v>4.5799999237060547</c:v>
                </c:pt>
                <c:pt idx="279">
                  <c:v>4.5799999237060547</c:v>
                </c:pt>
                <c:pt idx="280">
                  <c:v>4.5799999237060547</c:v>
                </c:pt>
                <c:pt idx="281">
                  <c:v>4.5799999237060547</c:v>
                </c:pt>
                <c:pt idx="282">
                  <c:v>4.5799999237060547</c:v>
                </c:pt>
                <c:pt idx="283">
                  <c:v>4.5799999237060547</c:v>
                </c:pt>
                <c:pt idx="284">
                  <c:v>4.5799999237060547</c:v>
                </c:pt>
                <c:pt idx="285">
                  <c:v>4.5799999237060547</c:v>
                </c:pt>
                <c:pt idx="286">
                  <c:v>4.5799999237060547</c:v>
                </c:pt>
                <c:pt idx="287">
                  <c:v>4.570000171661377</c:v>
                </c:pt>
                <c:pt idx="288">
                  <c:v>4.570000171661377</c:v>
                </c:pt>
                <c:pt idx="289">
                  <c:v>4.5799999237060547</c:v>
                </c:pt>
                <c:pt idx="290">
                  <c:v>4.570000171661377</c:v>
                </c:pt>
                <c:pt idx="291">
                  <c:v>4.570000171661377</c:v>
                </c:pt>
                <c:pt idx="292">
                  <c:v>4.570000171661377</c:v>
                </c:pt>
                <c:pt idx="293">
                  <c:v>4.570000171661377</c:v>
                </c:pt>
                <c:pt idx="294">
                  <c:v>4.570000171661377</c:v>
                </c:pt>
                <c:pt idx="295">
                  <c:v>4.570000171661377</c:v>
                </c:pt>
                <c:pt idx="296">
                  <c:v>4.570000171661377</c:v>
                </c:pt>
                <c:pt idx="297">
                  <c:v>4.5799999237060547</c:v>
                </c:pt>
                <c:pt idx="298">
                  <c:v>4.5799999237060547</c:v>
                </c:pt>
                <c:pt idx="299">
                  <c:v>4.5799999237060547</c:v>
                </c:pt>
                <c:pt idx="300">
                  <c:v>4.5799999237060547</c:v>
                </c:pt>
                <c:pt idx="301">
                  <c:v>4.5799999237060547</c:v>
                </c:pt>
                <c:pt idx="302">
                  <c:v>4.5799999237060547</c:v>
                </c:pt>
                <c:pt idx="303">
                  <c:v>4.5799999237060547</c:v>
                </c:pt>
                <c:pt idx="304">
                  <c:v>4.5799999237060547</c:v>
                </c:pt>
                <c:pt idx="305">
                  <c:v>4.8299999237060547</c:v>
                </c:pt>
                <c:pt idx="306">
                  <c:v>4.8299999237060547</c:v>
                </c:pt>
                <c:pt idx="307">
                  <c:v>4.8299999237060547</c:v>
                </c:pt>
                <c:pt idx="308">
                  <c:v>4.8299999237060547</c:v>
                </c:pt>
                <c:pt idx="309">
                  <c:v>4.8299999237060547</c:v>
                </c:pt>
                <c:pt idx="310">
                  <c:v>4.8299999237060547</c:v>
                </c:pt>
                <c:pt idx="311">
                  <c:v>4.8299999237060547</c:v>
                </c:pt>
                <c:pt idx="312">
                  <c:v>4.8299999237060547</c:v>
                </c:pt>
                <c:pt idx="313">
                  <c:v>4.8299999237060547</c:v>
                </c:pt>
                <c:pt idx="314">
                  <c:v>4.8299999237060547</c:v>
                </c:pt>
                <c:pt idx="315">
                  <c:v>4.8299999237060547</c:v>
                </c:pt>
                <c:pt idx="316">
                  <c:v>4.8299999237060547</c:v>
                </c:pt>
                <c:pt idx="317">
                  <c:v>4.8299999237060547</c:v>
                </c:pt>
                <c:pt idx="318">
                  <c:v>4.8299999237060547</c:v>
                </c:pt>
                <c:pt idx="319">
                  <c:v>4.8299999237060547</c:v>
                </c:pt>
                <c:pt idx="320">
                  <c:v>4.8299999237060547</c:v>
                </c:pt>
                <c:pt idx="321">
                  <c:v>4.8299999237060547</c:v>
                </c:pt>
                <c:pt idx="322">
                  <c:v>4.8299999237060547</c:v>
                </c:pt>
                <c:pt idx="323">
                  <c:v>4.8299999237060547</c:v>
                </c:pt>
                <c:pt idx="324">
                  <c:v>4.8299999237060547</c:v>
                </c:pt>
                <c:pt idx="325">
                  <c:v>4.8299999237060547</c:v>
                </c:pt>
                <c:pt idx="326">
                  <c:v>4.8299999237060547</c:v>
                </c:pt>
                <c:pt idx="327">
                  <c:v>4.8299999237060547</c:v>
                </c:pt>
                <c:pt idx="328">
                  <c:v>4.8299999237060547</c:v>
                </c:pt>
                <c:pt idx="329">
                  <c:v>4.8299999237060547</c:v>
                </c:pt>
                <c:pt idx="330">
                  <c:v>4.8299999237060547</c:v>
                </c:pt>
                <c:pt idx="331">
                  <c:v>4.8299999237060547</c:v>
                </c:pt>
                <c:pt idx="332">
                  <c:v>4.8299999237060547</c:v>
                </c:pt>
                <c:pt idx="333">
                  <c:v>4.8299999237060547</c:v>
                </c:pt>
                <c:pt idx="334">
                  <c:v>4.8299999237060547</c:v>
                </c:pt>
                <c:pt idx="335">
                  <c:v>5.0799999237060547</c:v>
                </c:pt>
                <c:pt idx="336">
                  <c:v>5.0799999237060547</c:v>
                </c:pt>
                <c:pt idx="337">
                  <c:v>5.0799999237060547</c:v>
                </c:pt>
                <c:pt idx="338">
                  <c:v>5.0799999237060547</c:v>
                </c:pt>
                <c:pt idx="339">
                  <c:v>5.0799999237060547</c:v>
                </c:pt>
                <c:pt idx="340">
                  <c:v>5.0799999237060547</c:v>
                </c:pt>
                <c:pt idx="341">
                  <c:v>5.0799999237060547</c:v>
                </c:pt>
                <c:pt idx="342">
                  <c:v>5.0799999237060547</c:v>
                </c:pt>
                <c:pt idx="343">
                  <c:v>5.0799999237060547</c:v>
                </c:pt>
                <c:pt idx="344">
                  <c:v>5.0799999237060547</c:v>
                </c:pt>
                <c:pt idx="345">
                  <c:v>5.0799999237060547</c:v>
                </c:pt>
                <c:pt idx="346">
                  <c:v>5.0799999237060547</c:v>
                </c:pt>
                <c:pt idx="347">
                  <c:v>5.0799999237060547</c:v>
                </c:pt>
                <c:pt idx="348">
                  <c:v>5.0799999237060547</c:v>
                </c:pt>
                <c:pt idx="349">
                  <c:v>5.0799999237060547</c:v>
                </c:pt>
                <c:pt idx="350">
                  <c:v>5.0799999237060547</c:v>
                </c:pt>
                <c:pt idx="351">
                  <c:v>5.0799999237060547</c:v>
                </c:pt>
                <c:pt idx="352">
                  <c:v>5.0799999237060547</c:v>
                </c:pt>
                <c:pt idx="353">
                  <c:v>5.0799999237060547</c:v>
                </c:pt>
                <c:pt idx="354">
                  <c:v>5.0799999237060547</c:v>
                </c:pt>
                <c:pt idx="355">
                  <c:v>5.0799999237060547</c:v>
                </c:pt>
                <c:pt idx="356">
                  <c:v>5.0799999237060547</c:v>
                </c:pt>
                <c:pt idx="357">
                  <c:v>5.0799999237060547</c:v>
                </c:pt>
                <c:pt idx="358">
                  <c:v>5.0799999237060547</c:v>
                </c:pt>
                <c:pt idx="359">
                  <c:v>5.0799999237060547</c:v>
                </c:pt>
                <c:pt idx="360">
                  <c:v>5.0799999237060547</c:v>
                </c:pt>
                <c:pt idx="361">
                  <c:v>5.0799999237060547</c:v>
                </c:pt>
                <c:pt idx="362">
                  <c:v>5.0799999237060547</c:v>
                </c:pt>
                <c:pt idx="363">
                  <c:v>5.0799999237060547</c:v>
                </c:pt>
                <c:pt idx="364">
                  <c:v>5.070000171661377</c:v>
                </c:pt>
                <c:pt idx="365">
                  <c:v>5.0799999237060547</c:v>
                </c:pt>
                <c:pt idx="366">
                  <c:v>5.070000171661377</c:v>
                </c:pt>
                <c:pt idx="367">
                  <c:v>5.070000171661377</c:v>
                </c:pt>
                <c:pt idx="368">
                  <c:v>5.070000171661377</c:v>
                </c:pt>
                <c:pt idx="369">
                  <c:v>5.070000171661377</c:v>
                </c:pt>
                <c:pt idx="370">
                  <c:v>5.070000171661377</c:v>
                </c:pt>
                <c:pt idx="371">
                  <c:v>5.070000171661377</c:v>
                </c:pt>
                <c:pt idx="372">
                  <c:v>5.070000171661377</c:v>
                </c:pt>
                <c:pt idx="373">
                  <c:v>5.070000171661377</c:v>
                </c:pt>
                <c:pt idx="374">
                  <c:v>5.0799999237060547</c:v>
                </c:pt>
                <c:pt idx="375">
                  <c:v>5.0799999237060547</c:v>
                </c:pt>
                <c:pt idx="376">
                  <c:v>5.0799999237060547</c:v>
                </c:pt>
                <c:pt idx="377">
                  <c:v>5.0799999237060547</c:v>
                </c:pt>
                <c:pt idx="378">
                  <c:v>5.0799999237060547</c:v>
                </c:pt>
                <c:pt idx="379">
                  <c:v>5.070000171661377</c:v>
                </c:pt>
                <c:pt idx="380">
                  <c:v>5.0799999237060547</c:v>
                </c:pt>
                <c:pt idx="381">
                  <c:v>5.0799999237060547</c:v>
                </c:pt>
                <c:pt idx="382">
                  <c:v>5.0799999237060547</c:v>
                </c:pt>
                <c:pt idx="383">
                  <c:v>5.0799999237060547</c:v>
                </c:pt>
                <c:pt idx="384">
                  <c:v>5.0799999237060547</c:v>
                </c:pt>
                <c:pt idx="385">
                  <c:v>5.0799999237060547</c:v>
                </c:pt>
                <c:pt idx="386">
                  <c:v>5.0799999237060547</c:v>
                </c:pt>
                <c:pt idx="387">
                  <c:v>5.0799999237060547</c:v>
                </c:pt>
                <c:pt idx="388">
                  <c:v>5.0799999237060547</c:v>
                </c:pt>
                <c:pt idx="389">
                  <c:v>5.0799999237060547</c:v>
                </c:pt>
                <c:pt idx="390">
                  <c:v>5.0799999237060547</c:v>
                </c:pt>
                <c:pt idx="391">
                  <c:v>5.0799999237060547</c:v>
                </c:pt>
                <c:pt idx="392">
                  <c:v>5.3299999237060547</c:v>
                </c:pt>
                <c:pt idx="393">
                  <c:v>5.3299999237060547</c:v>
                </c:pt>
                <c:pt idx="394">
                  <c:v>5.3299999237060547</c:v>
                </c:pt>
                <c:pt idx="395">
                  <c:v>5.3299999237060547</c:v>
                </c:pt>
                <c:pt idx="396">
                  <c:v>5.3299999237060547</c:v>
                </c:pt>
                <c:pt idx="397">
                  <c:v>5.3299999237060547</c:v>
                </c:pt>
                <c:pt idx="398">
                  <c:v>5.3299999237060547</c:v>
                </c:pt>
                <c:pt idx="399">
                  <c:v>5.3299999237060547</c:v>
                </c:pt>
                <c:pt idx="400">
                  <c:v>5.3299999237060547</c:v>
                </c:pt>
                <c:pt idx="401">
                  <c:v>5.3299999237060547</c:v>
                </c:pt>
                <c:pt idx="402">
                  <c:v>5.3299999237060547</c:v>
                </c:pt>
                <c:pt idx="403">
                  <c:v>5.3299999237060547</c:v>
                </c:pt>
                <c:pt idx="404">
                  <c:v>5.3299999237060547</c:v>
                </c:pt>
                <c:pt idx="405">
                  <c:v>5.3299999237060547</c:v>
                </c:pt>
                <c:pt idx="406">
                  <c:v>5.3299999237060547</c:v>
                </c:pt>
                <c:pt idx="407">
                  <c:v>5.3299999237060547</c:v>
                </c:pt>
                <c:pt idx="408">
                  <c:v>5.3299999237060547</c:v>
                </c:pt>
                <c:pt idx="409">
                  <c:v>5.3299999237060547</c:v>
                </c:pt>
                <c:pt idx="410">
                  <c:v>5.3299999237060547</c:v>
                </c:pt>
                <c:pt idx="411">
                  <c:v>5.3299999237060547</c:v>
                </c:pt>
                <c:pt idx="412">
                  <c:v>5.3299999237060547</c:v>
                </c:pt>
                <c:pt idx="413">
                  <c:v>5.3299999237060547</c:v>
                </c:pt>
                <c:pt idx="414">
                  <c:v>5.3299999237060547</c:v>
                </c:pt>
                <c:pt idx="415">
                  <c:v>5.3299999237060547</c:v>
                </c:pt>
                <c:pt idx="416">
                  <c:v>5.3299999237060547</c:v>
                </c:pt>
                <c:pt idx="417">
                  <c:v>5.3299999237060547</c:v>
                </c:pt>
                <c:pt idx="418">
                  <c:v>5.3299999237060547</c:v>
                </c:pt>
                <c:pt idx="419">
                  <c:v>5.3299999237060547</c:v>
                </c:pt>
                <c:pt idx="420">
                  <c:v>5.3299999237060547</c:v>
                </c:pt>
                <c:pt idx="421">
                  <c:v>5.3299999237060547</c:v>
                </c:pt>
                <c:pt idx="422">
                  <c:v>5.3299999237060547</c:v>
                </c:pt>
                <c:pt idx="423">
                  <c:v>5.3299999237060547</c:v>
                </c:pt>
                <c:pt idx="424">
                  <c:v>5.3299999237060547</c:v>
                </c:pt>
                <c:pt idx="425">
                  <c:v>5.3299999237060547</c:v>
                </c:pt>
                <c:pt idx="426">
                  <c:v>5.3299999237060547</c:v>
                </c:pt>
                <c:pt idx="427">
                  <c:v>5.3299999237060547</c:v>
                </c:pt>
                <c:pt idx="428">
                  <c:v>5.3299999237060547</c:v>
                </c:pt>
                <c:pt idx="429">
                  <c:v>5.3299999237060547</c:v>
                </c:pt>
                <c:pt idx="430">
                  <c:v>5.3299999237060547</c:v>
                </c:pt>
                <c:pt idx="431">
                  <c:v>5.3299999237060547</c:v>
                </c:pt>
                <c:pt idx="432">
                  <c:v>5.3299999237060547</c:v>
                </c:pt>
                <c:pt idx="433">
                  <c:v>5.3299999237060547</c:v>
                </c:pt>
                <c:pt idx="434">
                  <c:v>5.3299999237060547</c:v>
                </c:pt>
                <c:pt idx="435">
                  <c:v>5.3299999237060547</c:v>
                </c:pt>
                <c:pt idx="436">
                  <c:v>5.3299999237060547</c:v>
                </c:pt>
                <c:pt idx="437">
                  <c:v>5.3299999237060547</c:v>
                </c:pt>
                <c:pt idx="438">
                  <c:v>5.3299999237060547</c:v>
                </c:pt>
                <c:pt idx="439">
                  <c:v>5.3299999237060547</c:v>
                </c:pt>
                <c:pt idx="440">
                  <c:v>5.3299999237060547</c:v>
                </c:pt>
                <c:pt idx="441">
                  <c:v>5.3299999237060547</c:v>
                </c:pt>
                <c:pt idx="442">
                  <c:v>5.3299999237060547</c:v>
                </c:pt>
                <c:pt idx="443">
                  <c:v>5.3299999237060547</c:v>
                </c:pt>
                <c:pt idx="444">
                  <c:v>5.3299999237060547</c:v>
                </c:pt>
                <c:pt idx="445">
                  <c:v>5.3299999237060547</c:v>
                </c:pt>
                <c:pt idx="446">
                  <c:v>5.3299999237060547</c:v>
                </c:pt>
                <c:pt idx="447">
                  <c:v>5.3299999237060547</c:v>
                </c:pt>
                <c:pt idx="448">
                  <c:v>5.3299999237060547</c:v>
                </c:pt>
                <c:pt idx="449">
                  <c:v>5.3299999237060547</c:v>
                </c:pt>
                <c:pt idx="450">
                  <c:v>5.3299999237060547</c:v>
                </c:pt>
                <c:pt idx="451">
                  <c:v>5.3299999237060547</c:v>
                </c:pt>
                <c:pt idx="452">
                  <c:v>5.3299999237060547</c:v>
                </c:pt>
                <c:pt idx="453">
                  <c:v>5.3299999237060547</c:v>
                </c:pt>
                <c:pt idx="454">
                  <c:v>5.3299999237060547</c:v>
                </c:pt>
                <c:pt idx="455">
                  <c:v>5.3299999237060547</c:v>
                </c:pt>
                <c:pt idx="456">
                  <c:v>5.3299999237060547</c:v>
                </c:pt>
                <c:pt idx="457">
                  <c:v>5.3299999237060547</c:v>
                </c:pt>
                <c:pt idx="458">
                  <c:v>5.3299999237060547</c:v>
                </c:pt>
                <c:pt idx="459">
                  <c:v>5.3299999237060547</c:v>
                </c:pt>
                <c:pt idx="460">
                  <c:v>5.3299999237060547</c:v>
                </c:pt>
                <c:pt idx="461">
                  <c:v>5.3299999237060547</c:v>
                </c:pt>
                <c:pt idx="462">
                  <c:v>5.3299999237060547</c:v>
                </c:pt>
                <c:pt idx="463">
                  <c:v>5.3299999237060547</c:v>
                </c:pt>
                <c:pt idx="464">
                  <c:v>5.3299999237060547</c:v>
                </c:pt>
                <c:pt idx="465">
                  <c:v>5.3299999237060547</c:v>
                </c:pt>
                <c:pt idx="466">
                  <c:v>5.3299999237060547</c:v>
                </c:pt>
                <c:pt idx="467">
                  <c:v>5.3299999237060547</c:v>
                </c:pt>
                <c:pt idx="468">
                  <c:v>5.3299999237060547</c:v>
                </c:pt>
                <c:pt idx="469">
                  <c:v>5.3299999237060547</c:v>
                </c:pt>
                <c:pt idx="470">
                  <c:v>5.3299999237060547</c:v>
                </c:pt>
                <c:pt idx="471">
                  <c:v>5.3299999237060547</c:v>
                </c:pt>
                <c:pt idx="472">
                  <c:v>5.3299999237060547</c:v>
                </c:pt>
                <c:pt idx="473">
                  <c:v>5.3299999237060547</c:v>
                </c:pt>
                <c:pt idx="474">
                  <c:v>5.3299999237060547</c:v>
                </c:pt>
                <c:pt idx="475">
                  <c:v>5.3299999237060547</c:v>
                </c:pt>
                <c:pt idx="476">
                  <c:v>5.3299999237060547</c:v>
                </c:pt>
                <c:pt idx="477">
                  <c:v>5.3299999237060547</c:v>
                </c:pt>
                <c:pt idx="478">
                  <c:v>5.3299999237060547</c:v>
                </c:pt>
                <c:pt idx="479">
                  <c:v>5.3299999237060547</c:v>
                </c:pt>
                <c:pt idx="480">
                  <c:v>5.3299999237060547</c:v>
                </c:pt>
                <c:pt idx="481">
                  <c:v>5.3299999237060547</c:v>
                </c:pt>
                <c:pt idx="482">
                  <c:v>5.3299999237060547</c:v>
                </c:pt>
                <c:pt idx="483">
                  <c:v>5.3299999237060547</c:v>
                </c:pt>
                <c:pt idx="484">
                  <c:v>5.3299999237060547</c:v>
                </c:pt>
                <c:pt idx="485">
                  <c:v>5.3299999237060547</c:v>
                </c:pt>
                <c:pt idx="486">
                  <c:v>5.3299999237060547</c:v>
                </c:pt>
                <c:pt idx="487">
                  <c:v>5.3299999237060547</c:v>
                </c:pt>
                <c:pt idx="488">
                  <c:v>5.3299999237060547</c:v>
                </c:pt>
                <c:pt idx="489">
                  <c:v>5.3299999237060547</c:v>
                </c:pt>
                <c:pt idx="490">
                  <c:v>5.3299999237060547</c:v>
                </c:pt>
                <c:pt idx="491">
                  <c:v>5.3299999237060547</c:v>
                </c:pt>
                <c:pt idx="492">
                  <c:v>5.3299999237060547</c:v>
                </c:pt>
                <c:pt idx="493">
                  <c:v>5.3299999237060547</c:v>
                </c:pt>
                <c:pt idx="494">
                  <c:v>5.3299999237060547</c:v>
                </c:pt>
                <c:pt idx="495">
                  <c:v>5.3299999237060547</c:v>
                </c:pt>
                <c:pt idx="496">
                  <c:v>5.3299999237060547</c:v>
                </c:pt>
                <c:pt idx="497">
                  <c:v>5.3299999237060547</c:v>
                </c:pt>
                <c:pt idx="498">
                  <c:v>5.3299999237060547</c:v>
                </c:pt>
                <c:pt idx="499">
                  <c:v>5.3299999237060547</c:v>
                </c:pt>
                <c:pt idx="500">
                  <c:v>5.3299999237060547</c:v>
                </c:pt>
                <c:pt idx="501">
                  <c:v>5.3299999237060547</c:v>
                </c:pt>
                <c:pt idx="502">
                  <c:v>5.3299999237060547</c:v>
                </c:pt>
                <c:pt idx="503">
                  <c:v>5.3299999237060547</c:v>
                </c:pt>
                <c:pt idx="504">
                  <c:v>5.3299999237060547</c:v>
                </c:pt>
                <c:pt idx="505">
                  <c:v>5.3299999237060547</c:v>
                </c:pt>
                <c:pt idx="506">
                  <c:v>5.3299999237060547</c:v>
                </c:pt>
                <c:pt idx="507">
                  <c:v>5.3299999237060547</c:v>
                </c:pt>
                <c:pt idx="508">
                  <c:v>5.3299999237060547</c:v>
                </c:pt>
                <c:pt idx="509">
                  <c:v>5.3299999237060547</c:v>
                </c:pt>
                <c:pt idx="510">
                  <c:v>5.3299999237060547</c:v>
                </c:pt>
                <c:pt idx="511">
                  <c:v>5.3299999237060547</c:v>
                </c:pt>
                <c:pt idx="512">
                  <c:v>5.3299999237060547</c:v>
                </c:pt>
                <c:pt idx="513">
                  <c:v>5.3299999237060547</c:v>
                </c:pt>
                <c:pt idx="514">
                  <c:v>5.3299999237060547</c:v>
                </c:pt>
                <c:pt idx="515">
                  <c:v>5.3299999237060547</c:v>
                </c:pt>
                <c:pt idx="516">
                  <c:v>5.3299999237060547</c:v>
                </c:pt>
                <c:pt idx="517">
                  <c:v>5.3299999237060547</c:v>
                </c:pt>
                <c:pt idx="518">
                  <c:v>5.3299999237060547</c:v>
                </c:pt>
                <c:pt idx="519">
                  <c:v>5.3299999237060547</c:v>
                </c:pt>
                <c:pt idx="520">
                  <c:v>5.3299999237060547</c:v>
                </c:pt>
                <c:pt idx="521">
                  <c:v>5.3299999237060547</c:v>
                </c:pt>
                <c:pt idx="522">
                  <c:v>5.3299999237060547</c:v>
                </c:pt>
                <c:pt idx="523">
                  <c:v>5.3299999237060547</c:v>
                </c:pt>
                <c:pt idx="524">
                  <c:v>5.3299999237060547</c:v>
                </c:pt>
                <c:pt idx="525">
                  <c:v>5.3299999237060547</c:v>
                </c:pt>
                <c:pt idx="526">
                  <c:v>5.3299999237060547</c:v>
                </c:pt>
                <c:pt idx="527">
                  <c:v>5.3299999237060547</c:v>
                </c:pt>
                <c:pt idx="528">
                  <c:v>5.3299999237060547</c:v>
                </c:pt>
                <c:pt idx="529">
                  <c:v>5.3299999237060547</c:v>
                </c:pt>
                <c:pt idx="530">
                  <c:v>5.3299999237060547</c:v>
                </c:pt>
                <c:pt idx="531">
                  <c:v>5.3299999237060547</c:v>
                </c:pt>
                <c:pt idx="532">
                  <c:v>5.3299999237060547</c:v>
                </c:pt>
                <c:pt idx="533">
                  <c:v>5.3299999237060547</c:v>
                </c:pt>
                <c:pt idx="534">
                  <c:v>5.3299999237060547</c:v>
                </c:pt>
                <c:pt idx="535">
                  <c:v>5.3299999237060547</c:v>
                </c:pt>
                <c:pt idx="536">
                  <c:v>5.3299999237060547</c:v>
                </c:pt>
                <c:pt idx="537">
                  <c:v>5.3299999237060547</c:v>
                </c:pt>
                <c:pt idx="538">
                  <c:v>5.3299999237060547</c:v>
                </c:pt>
                <c:pt idx="539">
                  <c:v>5.3299999237060547</c:v>
                </c:pt>
                <c:pt idx="540">
                  <c:v>5.3299999237060547</c:v>
                </c:pt>
                <c:pt idx="541">
                  <c:v>5.3299999237060547</c:v>
                </c:pt>
                <c:pt idx="542">
                  <c:v>5.3299999237060547</c:v>
                </c:pt>
                <c:pt idx="543">
                  <c:v>5.3299999237060547</c:v>
                </c:pt>
                <c:pt idx="544">
                  <c:v>5.3299999237060547</c:v>
                </c:pt>
                <c:pt idx="545">
                  <c:v>5.3299999237060547</c:v>
                </c:pt>
                <c:pt idx="546">
                  <c:v>5.3299999237060547</c:v>
                </c:pt>
                <c:pt idx="547">
                  <c:v>5.3299999237060547</c:v>
                </c:pt>
                <c:pt idx="548">
                  <c:v>5.3299999237060547</c:v>
                </c:pt>
                <c:pt idx="549">
                  <c:v>5.3299999237060547</c:v>
                </c:pt>
                <c:pt idx="550">
                  <c:v>5.3299999237060547</c:v>
                </c:pt>
                <c:pt idx="551">
                  <c:v>5.3299999237060547</c:v>
                </c:pt>
                <c:pt idx="552">
                  <c:v>5.3299999237060547</c:v>
                </c:pt>
                <c:pt idx="553">
                  <c:v>5.3299999237060547</c:v>
                </c:pt>
                <c:pt idx="554">
                  <c:v>5.3299999237060547</c:v>
                </c:pt>
                <c:pt idx="555">
                  <c:v>5.3299999237060547</c:v>
                </c:pt>
                <c:pt idx="556">
                  <c:v>5.3299999237060547</c:v>
                </c:pt>
                <c:pt idx="557">
                  <c:v>5.3299999237060547</c:v>
                </c:pt>
                <c:pt idx="558">
                  <c:v>5.3299999237060547</c:v>
                </c:pt>
                <c:pt idx="559">
                  <c:v>5.3299999237060547</c:v>
                </c:pt>
                <c:pt idx="560">
                  <c:v>5.3299999237060547</c:v>
                </c:pt>
                <c:pt idx="561">
                  <c:v>5.3299999237060547</c:v>
                </c:pt>
                <c:pt idx="562">
                  <c:v>5.3299999237060547</c:v>
                </c:pt>
                <c:pt idx="563">
                  <c:v>5.3299999237060547</c:v>
                </c:pt>
                <c:pt idx="564">
                  <c:v>5.3299999237060547</c:v>
                </c:pt>
                <c:pt idx="565">
                  <c:v>5.3299999237060547</c:v>
                </c:pt>
                <c:pt idx="566">
                  <c:v>5.3299999237060547</c:v>
                </c:pt>
                <c:pt idx="567">
                  <c:v>5.3299999237060547</c:v>
                </c:pt>
                <c:pt idx="568">
                  <c:v>5.3299999237060547</c:v>
                </c:pt>
                <c:pt idx="569">
                  <c:v>5.3299999237060547</c:v>
                </c:pt>
                <c:pt idx="570">
                  <c:v>5.3299999237060547</c:v>
                </c:pt>
                <c:pt idx="571">
                  <c:v>5.3299999237060547</c:v>
                </c:pt>
                <c:pt idx="572">
                  <c:v>5.3299999237060547</c:v>
                </c:pt>
                <c:pt idx="573">
                  <c:v>5.3299999237060547</c:v>
                </c:pt>
                <c:pt idx="574">
                  <c:v>5.3299999237060547</c:v>
                </c:pt>
                <c:pt idx="575">
                  <c:v>5.3299999237060547</c:v>
                </c:pt>
                <c:pt idx="576">
                  <c:v>5.3299999237060547</c:v>
                </c:pt>
                <c:pt idx="577">
                  <c:v>5.3299999237060547</c:v>
                </c:pt>
                <c:pt idx="578">
                  <c:v>5.3299999237060547</c:v>
                </c:pt>
                <c:pt idx="579">
                  <c:v>5.3299999237060547</c:v>
                </c:pt>
                <c:pt idx="580">
                  <c:v>5.3299999237060547</c:v>
                </c:pt>
                <c:pt idx="581">
                  <c:v>5.3299999237060547</c:v>
                </c:pt>
                <c:pt idx="582">
                  <c:v>5.3299999237060547</c:v>
                </c:pt>
                <c:pt idx="583">
                  <c:v>5.3299999237060547</c:v>
                </c:pt>
                <c:pt idx="584">
                  <c:v>5.3299999237060547</c:v>
                </c:pt>
                <c:pt idx="585">
                  <c:v>5.3299999237060547</c:v>
                </c:pt>
                <c:pt idx="586">
                  <c:v>5.3299999237060547</c:v>
                </c:pt>
                <c:pt idx="587">
                  <c:v>5.3299999237060547</c:v>
                </c:pt>
                <c:pt idx="588">
                  <c:v>5.3299999237060547</c:v>
                </c:pt>
                <c:pt idx="589">
                  <c:v>5.3299999237060547</c:v>
                </c:pt>
                <c:pt idx="590">
                  <c:v>5.3299999237060547</c:v>
                </c:pt>
                <c:pt idx="591">
                  <c:v>5.3299999237060547</c:v>
                </c:pt>
                <c:pt idx="592">
                  <c:v>5.3299999237060547</c:v>
                </c:pt>
                <c:pt idx="593">
                  <c:v>5.3299999237060547</c:v>
                </c:pt>
                <c:pt idx="594">
                  <c:v>5.3299999237060547</c:v>
                </c:pt>
                <c:pt idx="595">
                  <c:v>5.3299999237060547</c:v>
                </c:pt>
                <c:pt idx="596">
                  <c:v>5.3299999237060547</c:v>
                </c:pt>
                <c:pt idx="597">
                  <c:v>5.3299999237060547</c:v>
                </c:pt>
                <c:pt idx="598">
                  <c:v>5.3299999237060547</c:v>
                </c:pt>
                <c:pt idx="599">
                  <c:v>5.3299999237060547</c:v>
                </c:pt>
                <c:pt idx="600">
                  <c:v>5.3299999237060547</c:v>
                </c:pt>
                <c:pt idx="601">
                  <c:v>5.3299999237060547</c:v>
                </c:pt>
                <c:pt idx="602">
                  <c:v>5.3299999237060547</c:v>
                </c:pt>
                <c:pt idx="603">
                  <c:v>5.3299999237060547</c:v>
                </c:pt>
                <c:pt idx="604">
                  <c:v>5.3299999237060547</c:v>
                </c:pt>
                <c:pt idx="605">
                  <c:v>5.3299999237060547</c:v>
                </c:pt>
                <c:pt idx="606">
                  <c:v>5.3299999237060547</c:v>
                </c:pt>
                <c:pt idx="607">
                  <c:v>5.3299999237060547</c:v>
                </c:pt>
                <c:pt idx="608">
                  <c:v>5.3299999237060547</c:v>
                </c:pt>
                <c:pt idx="609">
                  <c:v>5.3299999237060547</c:v>
                </c:pt>
                <c:pt idx="610">
                  <c:v>5.3299999237060547</c:v>
                </c:pt>
                <c:pt idx="611">
                  <c:v>5.3299999237060547</c:v>
                </c:pt>
                <c:pt idx="612">
                  <c:v>5.3299999237060547</c:v>
                </c:pt>
                <c:pt idx="613">
                  <c:v>5.3299999237060547</c:v>
                </c:pt>
                <c:pt idx="614">
                  <c:v>5.3299999237060547</c:v>
                </c:pt>
                <c:pt idx="615">
                  <c:v>5.3299999237060547</c:v>
                </c:pt>
                <c:pt idx="616">
                  <c:v>5.3299999237060547</c:v>
                </c:pt>
                <c:pt idx="617">
                  <c:v>5.3299999237060547</c:v>
                </c:pt>
                <c:pt idx="618">
                  <c:v>5.3299999237060547</c:v>
                </c:pt>
                <c:pt idx="619">
                  <c:v>5.3299999237060547</c:v>
                </c:pt>
                <c:pt idx="620">
                  <c:v>5.3299999237060547</c:v>
                </c:pt>
                <c:pt idx="621">
                  <c:v>5.3299999237060547</c:v>
                </c:pt>
                <c:pt idx="622">
                  <c:v>5.3299999237060547</c:v>
                </c:pt>
                <c:pt idx="623">
                  <c:v>5.3299999237060547</c:v>
                </c:pt>
                <c:pt idx="624">
                  <c:v>5.3299999237060547</c:v>
                </c:pt>
                <c:pt idx="625">
                  <c:v>5.3299999237060547</c:v>
                </c:pt>
                <c:pt idx="626">
                  <c:v>5.3299999237060547</c:v>
                </c:pt>
                <c:pt idx="627">
                  <c:v>5.3299999237060547</c:v>
                </c:pt>
                <c:pt idx="628">
                  <c:v>5.3299999237060547</c:v>
                </c:pt>
                <c:pt idx="629">
                  <c:v>5.3299999237060547</c:v>
                </c:pt>
                <c:pt idx="630">
                  <c:v>5.3299999237060547</c:v>
                </c:pt>
                <c:pt idx="631">
                  <c:v>5.3299999237060547</c:v>
                </c:pt>
                <c:pt idx="632">
                  <c:v>5.3299999237060547</c:v>
                </c:pt>
                <c:pt idx="633">
                  <c:v>5.3299999237060547</c:v>
                </c:pt>
                <c:pt idx="634">
                  <c:v>5.3299999237060547</c:v>
                </c:pt>
                <c:pt idx="635">
                  <c:v>5.3299999237060547</c:v>
                </c:pt>
                <c:pt idx="636">
                  <c:v>5.3299999237060547</c:v>
                </c:pt>
                <c:pt idx="637">
                  <c:v>5.3299999237060547</c:v>
                </c:pt>
                <c:pt idx="638">
                  <c:v>5.3299999237060547</c:v>
                </c:pt>
                <c:pt idx="639">
                  <c:v>5.3299999237060547</c:v>
                </c:pt>
                <c:pt idx="640">
                  <c:v>5.3299999237060547</c:v>
                </c:pt>
                <c:pt idx="641">
                  <c:v>5.3299999237060547</c:v>
                </c:pt>
                <c:pt idx="642">
                  <c:v>5.3299999237060547</c:v>
                </c:pt>
                <c:pt idx="643">
                  <c:v>5.3299999237060547</c:v>
                </c:pt>
                <c:pt idx="644">
                  <c:v>5.3299999237060547</c:v>
                </c:pt>
                <c:pt idx="645">
                  <c:v>5.3299999237060547</c:v>
                </c:pt>
                <c:pt idx="646">
                  <c:v>5.3299999237060547</c:v>
                </c:pt>
                <c:pt idx="647">
                  <c:v>5.3299999237060547</c:v>
                </c:pt>
                <c:pt idx="648">
                  <c:v>5.3299999237060547</c:v>
                </c:pt>
                <c:pt idx="649">
                  <c:v>5.3299999237060547</c:v>
                </c:pt>
                <c:pt idx="650">
                  <c:v>5.3299999237060547</c:v>
                </c:pt>
                <c:pt idx="651">
                  <c:v>5.3299999237060547</c:v>
                </c:pt>
                <c:pt idx="652">
                  <c:v>5.3299999237060547</c:v>
                </c:pt>
                <c:pt idx="653">
                  <c:v>5.3299999237060547</c:v>
                </c:pt>
                <c:pt idx="654">
                  <c:v>5.3299999237060547</c:v>
                </c:pt>
                <c:pt idx="655">
                  <c:v>5.3299999237060547</c:v>
                </c:pt>
                <c:pt idx="656">
                  <c:v>5.3299999237060547</c:v>
                </c:pt>
                <c:pt idx="657">
                  <c:v>5.3299999237060547</c:v>
                </c:pt>
                <c:pt idx="658">
                  <c:v>5.3299999237060547</c:v>
                </c:pt>
                <c:pt idx="659">
                  <c:v>5.3299999237060547</c:v>
                </c:pt>
                <c:pt idx="660">
                  <c:v>5.3299999237060547</c:v>
                </c:pt>
                <c:pt idx="661">
                  <c:v>5.3299999237060547</c:v>
                </c:pt>
                <c:pt idx="662">
                  <c:v>5.3299999237060547</c:v>
                </c:pt>
                <c:pt idx="663">
                  <c:v>5.3299999237060547</c:v>
                </c:pt>
                <c:pt idx="664">
                  <c:v>5.3299999237060547</c:v>
                </c:pt>
                <c:pt idx="665">
                  <c:v>5.3299999237060547</c:v>
                </c:pt>
                <c:pt idx="666">
                  <c:v>5.3299999237060547</c:v>
                </c:pt>
                <c:pt idx="667">
                  <c:v>5.3299999237060547</c:v>
                </c:pt>
                <c:pt idx="668">
                  <c:v>5.3299999237060547</c:v>
                </c:pt>
                <c:pt idx="669">
                  <c:v>5.3299999237060547</c:v>
                </c:pt>
                <c:pt idx="670">
                  <c:v>5.3299999237060547</c:v>
                </c:pt>
                <c:pt idx="671">
                  <c:v>5.3299999237060547</c:v>
                </c:pt>
                <c:pt idx="672">
                  <c:v>5.3299999237060547</c:v>
                </c:pt>
                <c:pt idx="673">
                  <c:v>5.3299999237060547</c:v>
                </c:pt>
                <c:pt idx="674">
                  <c:v>5.3299999237060547</c:v>
                </c:pt>
                <c:pt idx="675">
                  <c:v>5.3299999237060547</c:v>
                </c:pt>
                <c:pt idx="676">
                  <c:v>5.3299999237060547</c:v>
                </c:pt>
                <c:pt idx="677">
                  <c:v>5.3299999237060547</c:v>
                </c:pt>
                <c:pt idx="678">
                  <c:v>5.3299999237060547</c:v>
                </c:pt>
                <c:pt idx="679">
                  <c:v>5.3299999237060547</c:v>
                </c:pt>
                <c:pt idx="680">
                  <c:v>5.3299999237060547</c:v>
                </c:pt>
                <c:pt idx="681">
                  <c:v>4.8299999237060547</c:v>
                </c:pt>
                <c:pt idx="682">
                  <c:v>4.8299999237060547</c:v>
                </c:pt>
                <c:pt idx="683">
                  <c:v>4.8299999237060547</c:v>
                </c:pt>
                <c:pt idx="684">
                  <c:v>4.8299999237060547</c:v>
                </c:pt>
                <c:pt idx="685">
                  <c:v>4.8299999237060547</c:v>
                </c:pt>
                <c:pt idx="686">
                  <c:v>4.8299999237060547</c:v>
                </c:pt>
                <c:pt idx="687">
                  <c:v>4.8299999237060547</c:v>
                </c:pt>
                <c:pt idx="688">
                  <c:v>4.8299999237060547</c:v>
                </c:pt>
                <c:pt idx="689">
                  <c:v>4.8299999237060547</c:v>
                </c:pt>
                <c:pt idx="690">
                  <c:v>4.8299999237060547</c:v>
                </c:pt>
                <c:pt idx="691">
                  <c:v>4.8299999237060547</c:v>
                </c:pt>
                <c:pt idx="692">
                  <c:v>4.8299999237060547</c:v>
                </c:pt>
                <c:pt idx="693">
                  <c:v>4.8299999237060547</c:v>
                </c:pt>
                <c:pt idx="694">
                  <c:v>4.8299999237060547</c:v>
                </c:pt>
                <c:pt idx="695">
                  <c:v>4.8299999237060547</c:v>
                </c:pt>
                <c:pt idx="696">
                  <c:v>4.8299999237060547</c:v>
                </c:pt>
                <c:pt idx="697">
                  <c:v>4.8299999237060547</c:v>
                </c:pt>
                <c:pt idx="698">
                  <c:v>4.8299999237060547</c:v>
                </c:pt>
                <c:pt idx="699">
                  <c:v>4.8299999237060547</c:v>
                </c:pt>
                <c:pt idx="700">
                  <c:v>4.8299999237060547</c:v>
                </c:pt>
                <c:pt idx="701">
                  <c:v>4.8299999237060547</c:v>
                </c:pt>
                <c:pt idx="702">
                  <c:v>4.8299999237060547</c:v>
                </c:pt>
                <c:pt idx="703">
                  <c:v>4.8299999237060547</c:v>
                </c:pt>
                <c:pt idx="704">
                  <c:v>4.8299999237060547</c:v>
                </c:pt>
                <c:pt idx="705">
                  <c:v>4.8299999237060547</c:v>
                </c:pt>
                <c:pt idx="706">
                  <c:v>4.8299999237060547</c:v>
                </c:pt>
                <c:pt idx="707">
                  <c:v>4.8299999237060547</c:v>
                </c:pt>
                <c:pt idx="708">
                  <c:v>4.8299999237060547</c:v>
                </c:pt>
                <c:pt idx="709">
                  <c:v>4.8299999237060547</c:v>
                </c:pt>
                <c:pt idx="710">
                  <c:v>4.8299999237060547</c:v>
                </c:pt>
                <c:pt idx="711">
                  <c:v>4.8299999237060547</c:v>
                </c:pt>
                <c:pt idx="712">
                  <c:v>4.8299999237060547</c:v>
                </c:pt>
                <c:pt idx="713">
                  <c:v>4.8299999237060547</c:v>
                </c:pt>
                <c:pt idx="714">
                  <c:v>4.8299999237060547</c:v>
                </c:pt>
                <c:pt idx="715">
                  <c:v>4.8299999237060547</c:v>
                </c:pt>
                <c:pt idx="716">
                  <c:v>4.5799999237060547</c:v>
                </c:pt>
                <c:pt idx="717">
                  <c:v>4.5799999237060547</c:v>
                </c:pt>
                <c:pt idx="718">
                  <c:v>4.5799999237060547</c:v>
                </c:pt>
                <c:pt idx="719">
                  <c:v>4.5799999237060547</c:v>
                </c:pt>
                <c:pt idx="720">
                  <c:v>4.5799999237060547</c:v>
                </c:pt>
                <c:pt idx="721">
                  <c:v>4.5799999237060547</c:v>
                </c:pt>
                <c:pt idx="722">
                  <c:v>4.5799999237060547</c:v>
                </c:pt>
                <c:pt idx="723">
                  <c:v>4.5799999237060547</c:v>
                </c:pt>
                <c:pt idx="724">
                  <c:v>4.5799999237060547</c:v>
                </c:pt>
                <c:pt idx="725">
                  <c:v>4.5799999237060547</c:v>
                </c:pt>
                <c:pt idx="726">
                  <c:v>4.5799999237060547</c:v>
                </c:pt>
                <c:pt idx="727">
                  <c:v>4.5799999237060547</c:v>
                </c:pt>
                <c:pt idx="728">
                  <c:v>4.5799999237060547</c:v>
                </c:pt>
                <c:pt idx="729">
                  <c:v>4.5799999237060547</c:v>
                </c:pt>
                <c:pt idx="730">
                  <c:v>4.5799999237060547</c:v>
                </c:pt>
                <c:pt idx="731">
                  <c:v>4.5799999237060547</c:v>
                </c:pt>
                <c:pt idx="732">
                  <c:v>4.5799999237060547</c:v>
                </c:pt>
                <c:pt idx="733">
                  <c:v>4.5799999237060547</c:v>
                </c:pt>
                <c:pt idx="734">
                  <c:v>4.5799999237060547</c:v>
                </c:pt>
                <c:pt idx="735">
                  <c:v>4.5799999237060547</c:v>
                </c:pt>
                <c:pt idx="736">
                  <c:v>4.5799999237060547</c:v>
                </c:pt>
                <c:pt idx="737">
                  <c:v>4.5799999237060547</c:v>
                </c:pt>
                <c:pt idx="738">
                  <c:v>4.5799999237060547</c:v>
                </c:pt>
                <c:pt idx="739">
                  <c:v>4.5799999237060547</c:v>
                </c:pt>
                <c:pt idx="740">
                  <c:v>4.5799999237060547</c:v>
                </c:pt>
                <c:pt idx="741">
                  <c:v>4.5799999237060547</c:v>
                </c:pt>
                <c:pt idx="742">
                  <c:v>4.5799999237060547</c:v>
                </c:pt>
                <c:pt idx="743">
                  <c:v>4.3299999237060547</c:v>
                </c:pt>
                <c:pt idx="744">
                  <c:v>4.3299999237060547</c:v>
                </c:pt>
                <c:pt idx="745">
                  <c:v>4.3299999237060547</c:v>
                </c:pt>
                <c:pt idx="746">
                  <c:v>4.3299999237060547</c:v>
                </c:pt>
                <c:pt idx="747">
                  <c:v>4.3299999237060547</c:v>
                </c:pt>
                <c:pt idx="748">
                  <c:v>4.3299999237060547</c:v>
                </c:pt>
                <c:pt idx="749">
                  <c:v>4.3299999237060547</c:v>
                </c:pt>
                <c:pt idx="750">
                  <c:v>4.3299999237060547</c:v>
                </c:pt>
                <c:pt idx="751">
                  <c:v>4.3299999237060547</c:v>
                </c:pt>
                <c:pt idx="752">
                  <c:v>4.3299999237060547</c:v>
                </c:pt>
                <c:pt idx="753">
                  <c:v>4.3299999237060547</c:v>
                </c:pt>
                <c:pt idx="754">
                  <c:v>4.3299999237060547</c:v>
                </c:pt>
                <c:pt idx="755">
                  <c:v>4.3299999237060547</c:v>
                </c:pt>
                <c:pt idx="756">
                  <c:v>4.3299999237060547</c:v>
                </c:pt>
                <c:pt idx="757">
                  <c:v>4.3299999237060547</c:v>
                </c:pt>
                <c:pt idx="758">
                  <c:v>4.3299999237060547</c:v>
                </c:pt>
                <c:pt idx="759">
                  <c:v>4.3299999237060547</c:v>
                </c:pt>
                <c:pt idx="760">
                  <c:v>4.3299999237060547</c:v>
                </c:pt>
                <c:pt idx="761">
                  <c:v>4.3299999237060547</c:v>
                </c:pt>
                <c:pt idx="762">
                  <c:v>4.3299999237060547</c:v>
                </c:pt>
                <c:pt idx="763">
                  <c:v>4.3299999237060547</c:v>
                </c:pt>
                <c:pt idx="764">
                  <c:v>4.3299999237060547</c:v>
                </c:pt>
                <c:pt idx="765">
                  <c:v>4.3299999237060547</c:v>
                </c:pt>
                <c:pt idx="766">
                  <c:v>4.3299999237060547</c:v>
                </c:pt>
                <c:pt idx="767">
                  <c:v>4.3299999237060547</c:v>
                </c:pt>
                <c:pt idx="768">
                  <c:v>4.3299999237060547</c:v>
                </c:pt>
                <c:pt idx="769">
                  <c:v>4.3299999237060547</c:v>
                </c:pt>
                <c:pt idx="770">
                  <c:v>4.3299999237060547</c:v>
                </c:pt>
                <c:pt idx="771">
                  <c:v>4.3299999237060547</c:v>
                </c:pt>
                <c:pt idx="772">
                  <c:v>4.3299999237060547</c:v>
                </c:pt>
                <c:pt idx="773">
                  <c:v>4.3299999237060547</c:v>
                </c:pt>
                <c:pt idx="774">
                  <c:v>4.3299999237060547</c:v>
                </c:pt>
                <c:pt idx="775">
                  <c:v>4.3299999237060547</c:v>
                </c:pt>
                <c:pt idx="776">
                  <c:v>4.3299999237060547</c:v>
                </c:pt>
                <c:pt idx="777">
                  <c:v>4.3299999237060547</c:v>
                </c:pt>
                <c:pt idx="778">
                  <c:v>4.3299999237060547</c:v>
                </c:pt>
                <c:pt idx="779">
                  <c:v>4.3299999237060547</c:v>
                </c:pt>
                <c:pt idx="780">
                  <c:v>4.3299999237060547</c:v>
                </c:pt>
                <c:pt idx="781">
                  <c:v>4.3299999237060547</c:v>
                </c:pt>
                <c:pt idx="782">
                  <c:v>4.3299999237060547</c:v>
                </c:pt>
                <c:pt idx="783">
                  <c:v>4.3299999237060547</c:v>
                </c:pt>
                <c:pt idx="784">
                  <c:v>4.3299999237060547</c:v>
                </c:pt>
                <c:pt idx="785">
                  <c:v>4.3299999237060547</c:v>
                </c:pt>
                <c:pt idx="786">
                  <c:v>4.3299999237060547</c:v>
                </c:pt>
                <c:pt idx="787">
                  <c:v>4.3299999237060547</c:v>
                </c:pt>
                <c:pt idx="788">
                  <c:v>4.3299999237060547</c:v>
                </c:pt>
                <c:pt idx="789">
                  <c:v>4.3299999237060547</c:v>
                </c:pt>
                <c:pt idx="790">
                  <c:v>4.3299999237060547</c:v>
                </c:pt>
                <c:pt idx="791">
                  <c:v>4.3299999237060547</c:v>
                </c:pt>
                <c:pt idx="792">
                  <c:v>4.3299999237060547</c:v>
                </c:pt>
                <c:pt idx="793">
                  <c:v>4.3299999237060547</c:v>
                </c:pt>
                <c:pt idx="794">
                  <c:v>4.3299999237060547</c:v>
                </c:pt>
                <c:pt idx="795">
                  <c:v>4.3299999237060547</c:v>
                </c:pt>
                <c:pt idx="796">
                  <c:v>4.3299999237060547</c:v>
                </c:pt>
                <c:pt idx="797">
                  <c:v>4.3299999237060547</c:v>
                </c:pt>
                <c:pt idx="798">
                  <c:v>4.3299999237060547</c:v>
                </c:pt>
                <c:pt idx="799">
                  <c:v>4.3299999237060547</c:v>
                </c:pt>
                <c:pt idx="800">
                  <c:v>4.3299999237060547</c:v>
                </c:pt>
                <c:pt idx="801">
                  <c:v>4.3299999237060547</c:v>
                </c:pt>
                <c:pt idx="802">
                  <c:v>4.3299999237060547</c:v>
                </c:pt>
                <c:pt idx="803">
                  <c:v>4.3299999237060547</c:v>
                </c:pt>
                <c:pt idx="804">
                  <c:v>4.3299999237060547</c:v>
                </c:pt>
                <c:pt idx="805">
                  <c:v>4.3299999237060547</c:v>
                </c:pt>
                <c:pt idx="806">
                  <c:v>4.3299999237060547</c:v>
                </c:pt>
                <c:pt idx="807">
                  <c:v>4.3299999237060547</c:v>
                </c:pt>
                <c:pt idx="808">
                  <c:v>4.3299999237060547</c:v>
                </c:pt>
                <c:pt idx="809">
                  <c:v>4.3299999237060547</c:v>
                </c:pt>
                <c:pt idx="810">
                  <c:v>4.3299999237060547</c:v>
                </c:pt>
                <c:pt idx="811">
                  <c:v>4.3299999237060547</c:v>
                </c:pt>
                <c:pt idx="812">
                  <c:v>4.3299999237060547</c:v>
                </c:pt>
                <c:pt idx="813">
                  <c:v>4.3299999237060547</c:v>
                </c:pt>
                <c:pt idx="814">
                  <c:v>4.3299999237060547</c:v>
                </c:pt>
                <c:pt idx="815">
                  <c:v>4.3299999237060547</c:v>
                </c:pt>
                <c:pt idx="816">
                  <c:v>4.3299999237060547</c:v>
                </c:pt>
                <c:pt idx="817">
                  <c:v>4.3299999237060547</c:v>
                </c:pt>
                <c:pt idx="818">
                  <c:v>4.3299999237060547</c:v>
                </c:pt>
                <c:pt idx="819">
                  <c:v>4.3299999237060547</c:v>
                </c:pt>
                <c:pt idx="820">
                  <c:v>4.3299999237060547</c:v>
                </c:pt>
                <c:pt idx="821">
                  <c:v>4.3299999237060547</c:v>
                </c:pt>
                <c:pt idx="822">
                  <c:v>4.3299999237060547</c:v>
                </c:pt>
                <c:pt idx="823">
                  <c:v>4.3299999237060547</c:v>
                </c:pt>
                <c:pt idx="824">
                  <c:v>4.3299999237060547</c:v>
                </c:pt>
                <c:pt idx="825">
                  <c:v>4.3299999237060547</c:v>
                </c:pt>
                <c:pt idx="826">
                  <c:v>4.3299999237060547</c:v>
                </c:pt>
                <c:pt idx="827">
                  <c:v>4.3299999237060547</c:v>
                </c:pt>
                <c:pt idx="828">
                  <c:v>4.3299999237060547</c:v>
                </c:pt>
                <c:pt idx="829">
                  <c:v>4.3299999237060547</c:v>
                </c:pt>
                <c:pt idx="830">
                  <c:v>4.3299999237060547</c:v>
                </c:pt>
                <c:pt idx="831">
                  <c:v>4.3299999237060547</c:v>
                </c:pt>
                <c:pt idx="832">
                  <c:v>4.3299999237060547</c:v>
                </c:pt>
                <c:pt idx="833">
                  <c:v>4.3299999237060547</c:v>
                </c:pt>
                <c:pt idx="834">
                  <c:v>4.3299999237060547</c:v>
                </c:pt>
                <c:pt idx="835">
                  <c:v>4.3299999237060547</c:v>
                </c:pt>
                <c:pt idx="836">
                  <c:v>4.3299999237060547</c:v>
                </c:pt>
                <c:pt idx="837">
                  <c:v>4.3299999237060547</c:v>
                </c:pt>
                <c:pt idx="838">
                  <c:v>4.3299999237060547</c:v>
                </c:pt>
                <c:pt idx="839">
                  <c:v>4.3299999237060547</c:v>
                </c:pt>
                <c:pt idx="840">
                  <c:v>4.3299999237060547</c:v>
                </c:pt>
                <c:pt idx="841">
                  <c:v>4.3299999237060547</c:v>
                </c:pt>
                <c:pt idx="842">
                  <c:v>4.3299999237060547</c:v>
                </c:pt>
                <c:pt idx="843">
                  <c:v>4.3299999237060547</c:v>
                </c:pt>
                <c:pt idx="844">
                  <c:v>4.3299999237060547</c:v>
                </c:pt>
                <c:pt idx="845">
                  <c:v>4.3299999237060547</c:v>
                </c:pt>
                <c:pt idx="846">
                  <c:v>4.3299999237060547</c:v>
                </c:pt>
                <c:pt idx="847">
                  <c:v>4.3299999237060547</c:v>
                </c:pt>
                <c:pt idx="848">
                  <c:v>4.3299999237060547</c:v>
                </c:pt>
                <c:pt idx="849">
                  <c:v>4.3299999237060547</c:v>
                </c:pt>
                <c:pt idx="850">
                  <c:v>4.3299999237060547</c:v>
                </c:pt>
                <c:pt idx="851">
                  <c:v>4.3299999237060547</c:v>
                </c:pt>
                <c:pt idx="852">
                  <c:v>4.3299999237060547</c:v>
                </c:pt>
                <c:pt idx="853">
                  <c:v>4.3299999237060547</c:v>
                </c:pt>
                <c:pt idx="854">
                  <c:v>4.3299999237060547</c:v>
                </c:pt>
                <c:pt idx="855">
                  <c:v>4.3299999237060547</c:v>
                </c:pt>
                <c:pt idx="856">
                  <c:v>4.3299999237060547</c:v>
                </c:pt>
                <c:pt idx="857">
                  <c:v>4.3299999237060547</c:v>
                </c:pt>
                <c:pt idx="858">
                  <c:v>4.3299999237060547</c:v>
                </c:pt>
                <c:pt idx="859">
                  <c:v>4.3299999237060547</c:v>
                </c:pt>
                <c:pt idx="860">
                  <c:v>4.3299999237060547</c:v>
                </c:pt>
                <c:pt idx="861">
                  <c:v>4.3299999237060547</c:v>
                </c:pt>
                <c:pt idx="862">
                  <c:v>4.3299999237060547</c:v>
                </c:pt>
                <c:pt idx="863">
                  <c:v>4.3299999237060547</c:v>
                </c:pt>
                <c:pt idx="864">
                  <c:v>4.3299999237060547</c:v>
                </c:pt>
                <c:pt idx="865">
                  <c:v>4.3299999237060547</c:v>
                </c:pt>
                <c:pt idx="866">
                  <c:v>4.3299999237060547</c:v>
                </c:pt>
                <c:pt idx="867">
                  <c:v>4.3299999237060547</c:v>
                </c:pt>
                <c:pt idx="868">
                  <c:v>4.3299999237060547</c:v>
                </c:pt>
                <c:pt idx="869">
                  <c:v>4.3299999237060547</c:v>
                </c:pt>
                <c:pt idx="870">
                  <c:v>4.3299999237060547</c:v>
                </c:pt>
                <c:pt idx="871">
                  <c:v>4.3299999237060547</c:v>
                </c:pt>
                <c:pt idx="872">
                  <c:v>4.3299999237060547</c:v>
                </c:pt>
                <c:pt idx="873">
                  <c:v>4.3299999237060547</c:v>
                </c:pt>
                <c:pt idx="874">
                  <c:v>4.3299999237060547</c:v>
                </c:pt>
                <c:pt idx="875">
                  <c:v>4.3299999237060547</c:v>
                </c:pt>
                <c:pt idx="876">
                  <c:v>4.3299999237060547</c:v>
                </c:pt>
                <c:pt idx="877">
                  <c:v>4.3299999237060547</c:v>
                </c:pt>
                <c:pt idx="878">
                  <c:v>4.3299999237060547</c:v>
                </c:pt>
                <c:pt idx="879">
                  <c:v>4.3299999237060547</c:v>
                </c:pt>
                <c:pt idx="880">
                  <c:v>4.3299999237060547</c:v>
                </c:pt>
                <c:pt idx="881">
                  <c:v>4.3299999237060547</c:v>
                </c:pt>
                <c:pt idx="882">
                  <c:v>4.3299999237060547</c:v>
                </c:pt>
                <c:pt idx="883">
                  <c:v>4.3299999237060547</c:v>
                </c:pt>
                <c:pt idx="884">
                  <c:v>4.3299999237060547</c:v>
                </c:pt>
                <c:pt idx="885">
                  <c:v>4.3299999237060547</c:v>
                </c:pt>
                <c:pt idx="886">
                  <c:v>4.3299999237060547</c:v>
                </c:pt>
                <c:pt idx="887">
                  <c:v>4.3299999237060547</c:v>
                </c:pt>
                <c:pt idx="888">
                  <c:v>4.3299999237060547</c:v>
                </c:pt>
                <c:pt idx="889">
                  <c:v>4.3299999237060547</c:v>
                </c:pt>
                <c:pt idx="890">
                  <c:v>4.3299999237060547</c:v>
                </c:pt>
                <c:pt idx="891">
                  <c:v>4.3299999237060547</c:v>
                </c:pt>
                <c:pt idx="892">
                  <c:v>4.3299999237060547</c:v>
                </c:pt>
                <c:pt idx="893">
                  <c:v>4.3299999237060547</c:v>
                </c:pt>
                <c:pt idx="894">
                  <c:v>4.3299999237060547</c:v>
                </c:pt>
                <c:pt idx="895">
                  <c:v>4.3299999237060547</c:v>
                </c:pt>
                <c:pt idx="896">
                  <c:v>4.3299999237060547</c:v>
                </c:pt>
                <c:pt idx="897">
                  <c:v>4.3299999237060547</c:v>
                </c:pt>
                <c:pt idx="898">
                  <c:v>4.3299999237060547</c:v>
                </c:pt>
                <c:pt idx="899">
                  <c:v>4.3299999237060547</c:v>
                </c:pt>
                <c:pt idx="900">
                  <c:v>4.3299999237060547</c:v>
                </c:pt>
                <c:pt idx="901">
                  <c:v>4.3299999237060547</c:v>
                </c:pt>
                <c:pt idx="902">
                  <c:v>4.3299999237060547</c:v>
                </c:pt>
                <c:pt idx="903">
                  <c:v>4.3299999237060547</c:v>
                </c:pt>
                <c:pt idx="904">
                  <c:v>4.3299999237060547</c:v>
                </c:pt>
                <c:pt idx="905">
                  <c:v>4.3299999237060547</c:v>
                </c:pt>
                <c:pt idx="906">
                  <c:v>4.3299999237060547</c:v>
                </c:pt>
                <c:pt idx="907">
                  <c:v>4.3299999237060547</c:v>
                </c:pt>
                <c:pt idx="908">
                  <c:v>4.3299999237060547</c:v>
                </c:pt>
                <c:pt idx="909">
                  <c:v>4.3299999237060547</c:v>
                </c:pt>
                <c:pt idx="910">
                  <c:v>4.3299999237060547</c:v>
                </c:pt>
                <c:pt idx="911">
                  <c:v>4.3299999237060547</c:v>
                </c:pt>
                <c:pt idx="912">
                  <c:v>4.3299999237060547</c:v>
                </c:pt>
                <c:pt idx="913">
                  <c:v>4.3299999237060547</c:v>
                </c:pt>
                <c:pt idx="914">
                  <c:v>4.3299999237060547</c:v>
                </c:pt>
                <c:pt idx="915">
                  <c:v>4.3299999237060547</c:v>
                </c:pt>
                <c:pt idx="916">
                  <c:v>4.3299999237060547</c:v>
                </c:pt>
                <c:pt idx="917">
                  <c:v>4.3299999237060547</c:v>
                </c:pt>
                <c:pt idx="918">
                  <c:v>4.3299999237060547</c:v>
                </c:pt>
                <c:pt idx="919">
                  <c:v>4.3299999237060547</c:v>
                </c:pt>
                <c:pt idx="920">
                  <c:v>4.3299999237060547</c:v>
                </c:pt>
                <c:pt idx="921">
                  <c:v>4.3299999237060547</c:v>
                </c:pt>
                <c:pt idx="922">
                  <c:v>4.3299999237060547</c:v>
                </c:pt>
                <c:pt idx="923">
                  <c:v>4.3299999237060547</c:v>
                </c:pt>
                <c:pt idx="924">
                  <c:v>4.3299999237060547</c:v>
                </c:pt>
                <c:pt idx="925">
                  <c:v>4.3299999237060547</c:v>
                </c:pt>
                <c:pt idx="926">
                  <c:v>4.3299999237060547</c:v>
                </c:pt>
                <c:pt idx="927">
                  <c:v>4.3299999237060547</c:v>
                </c:pt>
                <c:pt idx="928">
                  <c:v>4.3299999237060547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D-48BF-98F7-2889F47B775D}"/>
            </c:ext>
          </c:extLst>
        </c:ser>
        <c:ser>
          <c:idx val="0"/>
          <c:order val="3"/>
          <c:tx>
            <c:strRef>
              <c:f>'Data 2'!$C$1</c:f>
              <c:strCache>
                <c:ptCount val="1"/>
                <c:pt idx="0">
                  <c:v>Overnight bank funding rate</c:v>
                </c:pt>
              </c:strCache>
            </c:strRef>
          </c:tx>
          <c:spPr>
            <a:ln w="19050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'Data 2'!$A$2:$A$930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2'!$C$2:$C$930</c:f>
              <c:numCache>
                <c:formatCode>0.0000</c:formatCode>
                <c:ptCount val="929"/>
                <c:pt idx="0">
                  <c:v>7.0000000298023224E-2</c:v>
                </c:pt>
                <c:pt idx="1">
                  <c:v>7.0000000298023224E-2</c:v>
                </c:pt>
                <c:pt idx="2">
                  <c:v>7.0000000298023224E-2</c:v>
                </c:pt>
                <c:pt idx="3">
                  <c:v>7.0000000298023224E-2</c:v>
                </c:pt>
                <c:pt idx="4">
                  <c:v>7.0000000298023224E-2</c:v>
                </c:pt>
                <c:pt idx="5">
                  <c:v>7.0000000298023224E-2</c:v>
                </c:pt>
                <c:pt idx="6">
                  <c:v>7.0000000298023224E-2</c:v>
                </c:pt>
                <c:pt idx="7">
                  <c:v>7.0000000298023224E-2</c:v>
                </c:pt>
                <c:pt idx="8">
                  <c:v>7.0000000298023224E-2</c:v>
                </c:pt>
                <c:pt idx="9">
                  <c:v>7.0000000298023224E-2</c:v>
                </c:pt>
                <c:pt idx="10">
                  <c:v>7.0000000298023224E-2</c:v>
                </c:pt>
                <c:pt idx="11">
                  <c:v>7.0000000298023224E-2</c:v>
                </c:pt>
                <c:pt idx="12">
                  <c:v>7.0000000298023224E-2</c:v>
                </c:pt>
                <c:pt idx="13">
                  <c:v>7.0000000298023224E-2</c:v>
                </c:pt>
                <c:pt idx="14">
                  <c:v>7.0000000298023224E-2</c:v>
                </c:pt>
                <c:pt idx="15">
                  <c:v>7.0000000298023224E-2</c:v>
                </c:pt>
                <c:pt idx="16">
                  <c:v>7.0000000298023224E-2</c:v>
                </c:pt>
                <c:pt idx="17">
                  <c:v>7.0000000298023224E-2</c:v>
                </c:pt>
                <c:pt idx="18">
                  <c:v>7.0000000298023224E-2</c:v>
                </c:pt>
                <c:pt idx="19">
                  <c:v>7.0000000298023224E-2</c:v>
                </c:pt>
                <c:pt idx="20">
                  <c:v>7.0000000298023224E-2</c:v>
                </c:pt>
                <c:pt idx="21">
                  <c:v>7.0000000298023224E-2</c:v>
                </c:pt>
                <c:pt idx="22">
                  <c:v>7.0000000298023224E-2</c:v>
                </c:pt>
                <c:pt idx="23">
                  <c:v>7.0000000298023224E-2</c:v>
                </c:pt>
                <c:pt idx="24">
                  <c:v>7.0000000298023224E-2</c:v>
                </c:pt>
                <c:pt idx="25">
                  <c:v>7.0000000298023224E-2</c:v>
                </c:pt>
                <c:pt idx="26">
                  <c:v>7.0000000298023224E-2</c:v>
                </c:pt>
                <c:pt idx="27">
                  <c:v>7.0000000298023224E-2</c:v>
                </c:pt>
                <c:pt idx="28">
                  <c:v>7.0000000298023224E-2</c:v>
                </c:pt>
                <c:pt idx="29">
                  <c:v>7.0000000298023224E-2</c:v>
                </c:pt>
                <c:pt idx="30">
                  <c:v>7.0000000298023224E-2</c:v>
                </c:pt>
                <c:pt idx="31">
                  <c:v>7.0000000298023224E-2</c:v>
                </c:pt>
                <c:pt idx="32">
                  <c:v>7.0000000298023224E-2</c:v>
                </c:pt>
                <c:pt idx="33">
                  <c:v>7.0000000298023224E-2</c:v>
                </c:pt>
                <c:pt idx="34">
                  <c:v>7.0000000298023224E-2</c:v>
                </c:pt>
                <c:pt idx="35">
                  <c:v>7.0000000298023224E-2</c:v>
                </c:pt>
                <c:pt idx="36">
                  <c:v>7.0000000298023224E-2</c:v>
                </c:pt>
                <c:pt idx="37">
                  <c:v>7.0000000298023224E-2</c:v>
                </c:pt>
                <c:pt idx="38">
                  <c:v>7.0000000298023224E-2</c:v>
                </c:pt>
                <c:pt idx="39">
                  <c:v>7.0000000298023224E-2</c:v>
                </c:pt>
                <c:pt idx="40">
                  <c:v>7.0000000298023224E-2</c:v>
                </c:pt>
                <c:pt idx="41">
                  <c:v>7.0000000298023224E-2</c:v>
                </c:pt>
                <c:pt idx="42">
                  <c:v>7.0000000298023224E-2</c:v>
                </c:pt>
                <c:pt idx="43">
                  <c:v>7.0000000298023224E-2</c:v>
                </c:pt>
                <c:pt idx="44">
                  <c:v>7.0000000298023224E-2</c:v>
                </c:pt>
                <c:pt idx="45">
                  <c:v>7.0000000298023224E-2</c:v>
                </c:pt>
                <c:pt idx="46">
                  <c:v>7.0000000298023224E-2</c:v>
                </c:pt>
                <c:pt idx="47">
                  <c:v>7.0000000298023224E-2</c:v>
                </c:pt>
                <c:pt idx="48">
                  <c:v>7.0000000298023224E-2</c:v>
                </c:pt>
                <c:pt idx="49">
                  <c:v>7.0000000298023224E-2</c:v>
                </c:pt>
                <c:pt idx="50">
                  <c:v>7.0000000298023224E-2</c:v>
                </c:pt>
                <c:pt idx="51">
                  <c:v>0.31999999284744263</c:v>
                </c:pt>
                <c:pt idx="52">
                  <c:v>0.31999999284744263</c:v>
                </c:pt>
                <c:pt idx="53">
                  <c:v>0.31999999284744263</c:v>
                </c:pt>
                <c:pt idx="54">
                  <c:v>0.31999999284744263</c:v>
                </c:pt>
                <c:pt idx="55">
                  <c:v>0.31999999284744263</c:v>
                </c:pt>
                <c:pt idx="56">
                  <c:v>0.31999999284744263</c:v>
                </c:pt>
                <c:pt idx="57">
                  <c:v>0.31999999284744263</c:v>
                </c:pt>
                <c:pt idx="58">
                  <c:v>0.31999999284744263</c:v>
                </c:pt>
                <c:pt idx="59">
                  <c:v>0.31999999284744263</c:v>
                </c:pt>
                <c:pt idx="60">
                  <c:v>0.31999999284744263</c:v>
                </c:pt>
                <c:pt idx="61">
                  <c:v>0.31999999284744263</c:v>
                </c:pt>
                <c:pt idx="62">
                  <c:v>0.31999999284744263</c:v>
                </c:pt>
                <c:pt idx="63">
                  <c:v>0.31999999284744263</c:v>
                </c:pt>
                <c:pt idx="64">
                  <c:v>0.31999999284744263</c:v>
                </c:pt>
                <c:pt idx="65">
                  <c:v>0.31999999284744263</c:v>
                </c:pt>
                <c:pt idx="66">
                  <c:v>0.31999999284744263</c:v>
                </c:pt>
                <c:pt idx="67">
                  <c:v>0.31999999284744263</c:v>
                </c:pt>
                <c:pt idx="68">
                  <c:v>0.31999999284744263</c:v>
                </c:pt>
                <c:pt idx="69">
                  <c:v>0.31999999284744263</c:v>
                </c:pt>
                <c:pt idx="70">
                  <c:v>0.31999999284744263</c:v>
                </c:pt>
                <c:pt idx="71">
                  <c:v>0.33000001311302185</c:v>
                </c:pt>
                <c:pt idx="72">
                  <c:v>0.33000001311302185</c:v>
                </c:pt>
                <c:pt idx="73">
                  <c:v>0.31999999284744263</c:v>
                </c:pt>
                <c:pt idx="74">
                  <c:v>0.31999999284744263</c:v>
                </c:pt>
                <c:pt idx="75">
                  <c:v>0.31999999284744263</c:v>
                </c:pt>
                <c:pt idx="76">
                  <c:v>0.31999999284744263</c:v>
                </c:pt>
                <c:pt idx="77">
                  <c:v>0.31999999284744263</c:v>
                </c:pt>
                <c:pt idx="78">
                  <c:v>0.31999999284744263</c:v>
                </c:pt>
                <c:pt idx="79">
                  <c:v>0.31999999284744263</c:v>
                </c:pt>
                <c:pt idx="80">
                  <c:v>0.31999999284744263</c:v>
                </c:pt>
                <c:pt idx="81">
                  <c:v>0.31999999284744263</c:v>
                </c:pt>
                <c:pt idx="82">
                  <c:v>0.31999999284744263</c:v>
                </c:pt>
                <c:pt idx="83">
                  <c:v>0.31999999284744263</c:v>
                </c:pt>
                <c:pt idx="84">
                  <c:v>0.31999999284744263</c:v>
                </c:pt>
                <c:pt idx="85">
                  <c:v>0.31999999284744263</c:v>
                </c:pt>
                <c:pt idx="86">
                  <c:v>0.81999999284744263</c:v>
                </c:pt>
                <c:pt idx="87">
                  <c:v>0.81999999284744263</c:v>
                </c:pt>
                <c:pt idx="88">
                  <c:v>0.81999999284744263</c:v>
                </c:pt>
                <c:pt idx="89">
                  <c:v>0.81999999284744263</c:v>
                </c:pt>
                <c:pt idx="90">
                  <c:v>0.81999999284744263</c:v>
                </c:pt>
                <c:pt idx="91">
                  <c:v>0.81999999284744263</c:v>
                </c:pt>
                <c:pt idx="92">
                  <c:v>0.81999999284744263</c:v>
                </c:pt>
                <c:pt idx="93">
                  <c:v>0.81999999284744263</c:v>
                </c:pt>
                <c:pt idx="94">
                  <c:v>0.81999999284744263</c:v>
                </c:pt>
                <c:pt idx="95">
                  <c:v>0.81999999284744263</c:v>
                </c:pt>
                <c:pt idx="96">
                  <c:v>0.81999999284744263</c:v>
                </c:pt>
                <c:pt idx="97">
                  <c:v>0.81999999284744263</c:v>
                </c:pt>
                <c:pt idx="98">
                  <c:v>0.81999999284744263</c:v>
                </c:pt>
                <c:pt idx="99">
                  <c:v>0.81999999284744263</c:v>
                </c:pt>
                <c:pt idx="100">
                  <c:v>0.81999999284744263</c:v>
                </c:pt>
                <c:pt idx="101">
                  <c:v>0.81999999284744263</c:v>
                </c:pt>
                <c:pt idx="102">
                  <c:v>0.81999999284744263</c:v>
                </c:pt>
                <c:pt idx="103">
                  <c:v>0.81999999284744263</c:v>
                </c:pt>
                <c:pt idx="104">
                  <c:v>0.81999999284744263</c:v>
                </c:pt>
                <c:pt idx="105">
                  <c:v>0.81999999284744263</c:v>
                </c:pt>
                <c:pt idx="106">
                  <c:v>0.81999999284744263</c:v>
                </c:pt>
                <c:pt idx="107">
                  <c:v>0.81999999284744263</c:v>
                </c:pt>
                <c:pt idx="108">
                  <c:v>0.81999999284744263</c:v>
                </c:pt>
                <c:pt idx="109">
                  <c:v>0.81999999284744263</c:v>
                </c:pt>
                <c:pt idx="110">
                  <c:v>0.81999999284744263</c:v>
                </c:pt>
                <c:pt idx="111">
                  <c:v>0.81999999284744263</c:v>
                </c:pt>
                <c:pt idx="112">
                  <c:v>0.81999999284744263</c:v>
                </c:pt>
                <c:pt idx="113">
                  <c:v>0.81999999284744263</c:v>
                </c:pt>
                <c:pt idx="114">
                  <c:v>0.81999999284744263</c:v>
                </c:pt>
                <c:pt idx="115">
                  <c:v>1.5700000524520874</c:v>
                </c:pt>
                <c:pt idx="116">
                  <c:v>1.5700000524520874</c:v>
                </c:pt>
                <c:pt idx="117">
                  <c:v>1.5700000524520874</c:v>
                </c:pt>
                <c:pt idx="118">
                  <c:v>1.5700000524520874</c:v>
                </c:pt>
                <c:pt idx="119">
                  <c:v>1.5700000524520874</c:v>
                </c:pt>
                <c:pt idx="120">
                  <c:v>1.5700000524520874</c:v>
                </c:pt>
                <c:pt idx="121">
                  <c:v>1.5700000524520874</c:v>
                </c:pt>
                <c:pt idx="122">
                  <c:v>1.5700000524520874</c:v>
                </c:pt>
                <c:pt idx="123">
                  <c:v>1.5700000524520874</c:v>
                </c:pt>
                <c:pt idx="124">
                  <c:v>1.5700000524520874</c:v>
                </c:pt>
                <c:pt idx="125">
                  <c:v>1.5700000524520874</c:v>
                </c:pt>
                <c:pt idx="126">
                  <c:v>1.5700000524520874</c:v>
                </c:pt>
                <c:pt idx="127">
                  <c:v>1.5700000524520874</c:v>
                </c:pt>
                <c:pt idx="128">
                  <c:v>1.5700000524520874</c:v>
                </c:pt>
                <c:pt idx="129">
                  <c:v>1.5700000524520874</c:v>
                </c:pt>
                <c:pt idx="130">
                  <c:v>1.5700000524520874</c:v>
                </c:pt>
                <c:pt idx="131">
                  <c:v>1.5700000524520874</c:v>
                </c:pt>
                <c:pt idx="132">
                  <c:v>1.5700000524520874</c:v>
                </c:pt>
                <c:pt idx="133">
                  <c:v>1.5700000524520874</c:v>
                </c:pt>
                <c:pt idx="134">
                  <c:v>1.5700000524520874</c:v>
                </c:pt>
                <c:pt idx="135">
                  <c:v>1.5700000524520874</c:v>
                </c:pt>
                <c:pt idx="136">
                  <c:v>1.5700000524520874</c:v>
                </c:pt>
                <c:pt idx="137">
                  <c:v>1.5700000524520874</c:v>
                </c:pt>
                <c:pt idx="138">
                  <c:v>1.5700000524520874</c:v>
                </c:pt>
                <c:pt idx="139">
                  <c:v>1.5700000524520874</c:v>
                </c:pt>
                <c:pt idx="140">
                  <c:v>1.5700000524520874</c:v>
                </c:pt>
                <c:pt idx="141">
                  <c:v>1.5700000524520874</c:v>
                </c:pt>
                <c:pt idx="142">
                  <c:v>1.5700000524520874</c:v>
                </c:pt>
                <c:pt idx="143">
                  <c:v>2.3199999332427979</c:v>
                </c:pt>
                <c:pt idx="144">
                  <c:v>2.309999942779541</c:v>
                </c:pt>
                <c:pt idx="145">
                  <c:v>2.3199999332427979</c:v>
                </c:pt>
                <c:pt idx="146">
                  <c:v>2.3199999332427979</c:v>
                </c:pt>
                <c:pt idx="147">
                  <c:v>2.3199999332427979</c:v>
                </c:pt>
                <c:pt idx="148">
                  <c:v>2.3199999332427979</c:v>
                </c:pt>
                <c:pt idx="149">
                  <c:v>2.3199999332427979</c:v>
                </c:pt>
                <c:pt idx="150">
                  <c:v>2.3199999332427979</c:v>
                </c:pt>
                <c:pt idx="151">
                  <c:v>2.3199999332427979</c:v>
                </c:pt>
                <c:pt idx="152">
                  <c:v>2.3199999332427979</c:v>
                </c:pt>
                <c:pt idx="153">
                  <c:v>2.3199999332427979</c:v>
                </c:pt>
                <c:pt idx="154">
                  <c:v>2.3199999332427979</c:v>
                </c:pt>
                <c:pt idx="155">
                  <c:v>2.3199999332427979</c:v>
                </c:pt>
                <c:pt idx="156">
                  <c:v>2.3199999332427979</c:v>
                </c:pt>
                <c:pt idx="157">
                  <c:v>2.3199999332427979</c:v>
                </c:pt>
                <c:pt idx="158">
                  <c:v>2.3199999332427979</c:v>
                </c:pt>
                <c:pt idx="159">
                  <c:v>2.3199999332427979</c:v>
                </c:pt>
                <c:pt idx="160">
                  <c:v>2.3199999332427979</c:v>
                </c:pt>
                <c:pt idx="161">
                  <c:v>2.3199999332427979</c:v>
                </c:pt>
                <c:pt idx="162">
                  <c:v>2.3199999332427979</c:v>
                </c:pt>
                <c:pt idx="163">
                  <c:v>2.3199999332427979</c:v>
                </c:pt>
                <c:pt idx="164">
                  <c:v>2.3199999332427979</c:v>
                </c:pt>
                <c:pt idx="165">
                  <c:v>2.3199999332427979</c:v>
                </c:pt>
                <c:pt idx="166">
                  <c:v>2.3199999332427979</c:v>
                </c:pt>
                <c:pt idx="167">
                  <c:v>2.309999942779541</c:v>
                </c:pt>
                <c:pt idx="168">
                  <c:v>2.3199999332427979</c:v>
                </c:pt>
                <c:pt idx="169">
                  <c:v>2.3199999332427979</c:v>
                </c:pt>
                <c:pt idx="170">
                  <c:v>2.3199999332427979</c:v>
                </c:pt>
                <c:pt idx="171">
                  <c:v>2.3199999332427979</c:v>
                </c:pt>
                <c:pt idx="172">
                  <c:v>2.3199999332427979</c:v>
                </c:pt>
                <c:pt idx="173">
                  <c:v>2.3199999332427979</c:v>
                </c:pt>
                <c:pt idx="174">
                  <c:v>2.3199999332427979</c:v>
                </c:pt>
                <c:pt idx="175">
                  <c:v>2.3199999332427979</c:v>
                </c:pt>
                <c:pt idx="176">
                  <c:v>2.3199999332427979</c:v>
                </c:pt>
                <c:pt idx="177">
                  <c:v>2.3199999332427979</c:v>
                </c:pt>
                <c:pt idx="178">
                  <c:v>2.3199999332427979</c:v>
                </c:pt>
                <c:pt idx="179">
                  <c:v>2.3199999332427979</c:v>
                </c:pt>
                <c:pt idx="180">
                  <c:v>2.3199999332427979</c:v>
                </c:pt>
                <c:pt idx="181">
                  <c:v>2.3199999332427979</c:v>
                </c:pt>
                <c:pt idx="182">
                  <c:v>3.0699999332427979</c:v>
                </c:pt>
                <c:pt idx="183">
                  <c:v>3.0699999332427979</c:v>
                </c:pt>
                <c:pt idx="184">
                  <c:v>3.0699999332427979</c:v>
                </c:pt>
                <c:pt idx="185">
                  <c:v>3.0699999332427979</c:v>
                </c:pt>
                <c:pt idx="186">
                  <c:v>3.0699999332427979</c:v>
                </c:pt>
                <c:pt idx="187">
                  <c:v>3.0699999332427979</c:v>
                </c:pt>
                <c:pt idx="188">
                  <c:v>3.0699999332427979</c:v>
                </c:pt>
                <c:pt idx="189">
                  <c:v>3.0699999332427979</c:v>
                </c:pt>
                <c:pt idx="190">
                  <c:v>3.0699999332427979</c:v>
                </c:pt>
                <c:pt idx="191">
                  <c:v>3.0699999332427979</c:v>
                </c:pt>
                <c:pt idx="192">
                  <c:v>3.0699999332427979</c:v>
                </c:pt>
                <c:pt idx="193">
                  <c:v>3.0699999332427979</c:v>
                </c:pt>
                <c:pt idx="194">
                  <c:v>3.0699999332427979</c:v>
                </c:pt>
                <c:pt idx="195">
                  <c:v>3.0699999332427979</c:v>
                </c:pt>
                <c:pt idx="196">
                  <c:v>3.0699999332427979</c:v>
                </c:pt>
                <c:pt idx="197">
                  <c:v>3.0699999332427979</c:v>
                </c:pt>
                <c:pt idx="198">
                  <c:v>3.0699999332427979</c:v>
                </c:pt>
                <c:pt idx="199">
                  <c:v>3.0699999332427979</c:v>
                </c:pt>
                <c:pt idx="200">
                  <c:v>3.0699999332427979</c:v>
                </c:pt>
                <c:pt idx="201">
                  <c:v>3.0699999332427979</c:v>
                </c:pt>
                <c:pt idx="202">
                  <c:v>3.0699999332427979</c:v>
                </c:pt>
                <c:pt idx="203">
                  <c:v>3.0699999332427979</c:v>
                </c:pt>
                <c:pt idx="204">
                  <c:v>3.0699999332427979</c:v>
                </c:pt>
                <c:pt idx="205">
                  <c:v>3.0699999332427979</c:v>
                </c:pt>
                <c:pt idx="206">
                  <c:v>3.0699999332427979</c:v>
                </c:pt>
                <c:pt idx="207">
                  <c:v>3.0699999332427979</c:v>
                </c:pt>
                <c:pt idx="208">
                  <c:v>3.059999942779541</c:v>
                </c:pt>
                <c:pt idx="209">
                  <c:v>3.0699999332427979</c:v>
                </c:pt>
                <c:pt idx="210">
                  <c:v>3.0699999332427979</c:v>
                </c:pt>
                <c:pt idx="211">
                  <c:v>3.8199999332427979</c:v>
                </c:pt>
                <c:pt idx="212">
                  <c:v>3.8199999332427979</c:v>
                </c:pt>
                <c:pt idx="213">
                  <c:v>3.8199999332427979</c:v>
                </c:pt>
                <c:pt idx="214">
                  <c:v>3.8199999332427979</c:v>
                </c:pt>
                <c:pt idx="215">
                  <c:v>3.8199999332427979</c:v>
                </c:pt>
                <c:pt idx="216">
                  <c:v>3.8199999332427979</c:v>
                </c:pt>
                <c:pt idx="217">
                  <c:v>3.8199999332427979</c:v>
                </c:pt>
                <c:pt idx="218">
                  <c:v>3.8199999332427979</c:v>
                </c:pt>
                <c:pt idx="219">
                  <c:v>3.8199999332427979</c:v>
                </c:pt>
                <c:pt idx="220">
                  <c:v>3.8199999332427979</c:v>
                </c:pt>
                <c:pt idx="221">
                  <c:v>3.8199999332427979</c:v>
                </c:pt>
                <c:pt idx="222">
                  <c:v>3.8199999332427979</c:v>
                </c:pt>
                <c:pt idx="223">
                  <c:v>3.8199999332427979</c:v>
                </c:pt>
                <c:pt idx="224">
                  <c:v>3.8199999332427979</c:v>
                </c:pt>
                <c:pt idx="225">
                  <c:v>3.8199999332427979</c:v>
                </c:pt>
                <c:pt idx="226">
                  <c:v>3.8199999332427979</c:v>
                </c:pt>
                <c:pt idx="227">
                  <c:v>3.8199999332427979</c:v>
                </c:pt>
                <c:pt idx="228">
                  <c:v>3.8199999332427979</c:v>
                </c:pt>
                <c:pt idx="229">
                  <c:v>3.8199999332427979</c:v>
                </c:pt>
                <c:pt idx="230">
                  <c:v>3.8199999332427979</c:v>
                </c:pt>
                <c:pt idx="231">
                  <c:v>3.8199999332427979</c:v>
                </c:pt>
                <c:pt idx="232">
                  <c:v>3.8199999332427979</c:v>
                </c:pt>
                <c:pt idx="233">
                  <c:v>3.8199999332427979</c:v>
                </c:pt>
                <c:pt idx="234">
                  <c:v>3.8199999332427979</c:v>
                </c:pt>
                <c:pt idx="235">
                  <c:v>3.8199999332427979</c:v>
                </c:pt>
                <c:pt idx="236">
                  <c:v>3.8199999332427979</c:v>
                </c:pt>
                <c:pt idx="237">
                  <c:v>3.8199999332427979</c:v>
                </c:pt>
                <c:pt idx="238">
                  <c:v>3.8199999332427979</c:v>
                </c:pt>
                <c:pt idx="239">
                  <c:v>4.320000171661377</c:v>
                </c:pt>
                <c:pt idx="240">
                  <c:v>4.320000171661377</c:v>
                </c:pt>
                <c:pt idx="241">
                  <c:v>4.320000171661377</c:v>
                </c:pt>
                <c:pt idx="242">
                  <c:v>4.320000171661377</c:v>
                </c:pt>
                <c:pt idx="243">
                  <c:v>4.320000171661377</c:v>
                </c:pt>
                <c:pt idx="244">
                  <c:v>4.320000171661377</c:v>
                </c:pt>
                <c:pt idx="245">
                  <c:v>4.320000171661377</c:v>
                </c:pt>
                <c:pt idx="246">
                  <c:v>4.320000171661377</c:v>
                </c:pt>
                <c:pt idx="247">
                  <c:v>4.320000171661377</c:v>
                </c:pt>
                <c:pt idx="248">
                  <c:v>4.320000171661377</c:v>
                </c:pt>
                <c:pt idx="249">
                  <c:v>4.3299999237060547</c:v>
                </c:pt>
                <c:pt idx="250">
                  <c:v>4.320000171661377</c:v>
                </c:pt>
                <c:pt idx="251">
                  <c:v>4.320000171661377</c:v>
                </c:pt>
                <c:pt idx="252">
                  <c:v>4.320000171661377</c:v>
                </c:pt>
                <c:pt idx="253">
                  <c:v>4.320000171661377</c:v>
                </c:pt>
                <c:pt idx="254">
                  <c:v>4.320000171661377</c:v>
                </c:pt>
                <c:pt idx="255">
                  <c:v>4.320000171661377</c:v>
                </c:pt>
                <c:pt idx="256">
                  <c:v>4.320000171661377</c:v>
                </c:pt>
                <c:pt idx="257">
                  <c:v>4.320000171661377</c:v>
                </c:pt>
                <c:pt idx="258">
                  <c:v>4.320000171661377</c:v>
                </c:pt>
                <c:pt idx="259">
                  <c:v>4.320000171661377</c:v>
                </c:pt>
                <c:pt idx="260">
                  <c:v>4.320000171661377</c:v>
                </c:pt>
                <c:pt idx="261">
                  <c:v>4.320000171661377</c:v>
                </c:pt>
                <c:pt idx="262">
                  <c:v>4.320000171661377</c:v>
                </c:pt>
                <c:pt idx="263">
                  <c:v>4.320000171661377</c:v>
                </c:pt>
                <c:pt idx="264">
                  <c:v>4.320000171661377</c:v>
                </c:pt>
                <c:pt idx="265">
                  <c:v>4.320000171661377</c:v>
                </c:pt>
                <c:pt idx="266">
                  <c:v>4.320000171661377</c:v>
                </c:pt>
                <c:pt idx="267">
                  <c:v>4.320000171661377</c:v>
                </c:pt>
                <c:pt idx="268">
                  <c:v>4.320000171661377</c:v>
                </c:pt>
                <c:pt idx="269">
                  <c:v>4.320000171661377</c:v>
                </c:pt>
                <c:pt idx="270">
                  <c:v>4.320000171661377</c:v>
                </c:pt>
                <c:pt idx="271">
                  <c:v>4.570000171661377</c:v>
                </c:pt>
                <c:pt idx="272">
                  <c:v>4.570000171661377</c:v>
                </c:pt>
                <c:pt idx="273">
                  <c:v>4.570000171661377</c:v>
                </c:pt>
                <c:pt idx="274">
                  <c:v>4.570000171661377</c:v>
                </c:pt>
                <c:pt idx="275">
                  <c:v>4.570000171661377</c:v>
                </c:pt>
                <c:pt idx="276">
                  <c:v>4.570000171661377</c:v>
                </c:pt>
                <c:pt idx="277">
                  <c:v>4.570000171661377</c:v>
                </c:pt>
                <c:pt idx="278">
                  <c:v>4.570000171661377</c:v>
                </c:pt>
                <c:pt idx="279">
                  <c:v>4.570000171661377</c:v>
                </c:pt>
                <c:pt idx="280">
                  <c:v>4.570000171661377</c:v>
                </c:pt>
                <c:pt idx="281">
                  <c:v>4.570000171661377</c:v>
                </c:pt>
                <c:pt idx="282">
                  <c:v>4.570000171661377</c:v>
                </c:pt>
                <c:pt idx="283">
                  <c:v>4.570000171661377</c:v>
                </c:pt>
                <c:pt idx="284">
                  <c:v>4.570000171661377</c:v>
                </c:pt>
                <c:pt idx="285">
                  <c:v>4.570000171661377</c:v>
                </c:pt>
                <c:pt idx="286">
                  <c:v>4.570000171661377</c:v>
                </c:pt>
                <c:pt idx="287">
                  <c:v>4.570000171661377</c:v>
                </c:pt>
                <c:pt idx="288">
                  <c:v>4.570000171661377</c:v>
                </c:pt>
                <c:pt idx="289">
                  <c:v>4.570000171661377</c:v>
                </c:pt>
                <c:pt idx="290">
                  <c:v>4.570000171661377</c:v>
                </c:pt>
                <c:pt idx="291">
                  <c:v>4.570000171661377</c:v>
                </c:pt>
                <c:pt idx="292">
                  <c:v>4.570000171661377</c:v>
                </c:pt>
                <c:pt idx="293">
                  <c:v>4.570000171661377</c:v>
                </c:pt>
                <c:pt idx="294">
                  <c:v>4.559999942779541</c:v>
                </c:pt>
                <c:pt idx="295">
                  <c:v>4.570000171661377</c:v>
                </c:pt>
                <c:pt idx="296">
                  <c:v>4.559999942779541</c:v>
                </c:pt>
                <c:pt idx="297">
                  <c:v>4.559999942779541</c:v>
                </c:pt>
                <c:pt idx="298">
                  <c:v>4.570000171661377</c:v>
                </c:pt>
                <c:pt idx="299">
                  <c:v>4.570000171661377</c:v>
                </c:pt>
                <c:pt idx="300">
                  <c:v>4.570000171661377</c:v>
                </c:pt>
                <c:pt idx="301">
                  <c:v>4.570000171661377</c:v>
                </c:pt>
                <c:pt idx="302">
                  <c:v>4.570000171661377</c:v>
                </c:pt>
                <c:pt idx="303">
                  <c:v>4.570000171661377</c:v>
                </c:pt>
                <c:pt idx="304">
                  <c:v>4.570000171661377</c:v>
                </c:pt>
                <c:pt idx="305">
                  <c:v>4.820000171661377</c:v>
                </c:pt>
                <c:pt idx="306">
                  <c:v>4.820000171661377</c:v>
                </c:pt>
                <c:pt idx="307">
                  <c:v>4.820000171661377</c:v>
                </c:pt>
                <c:pt idx="308">
                  <c:v>4.820000171661377</c:v>
                </c:pt>
                <c:pt idx="309">
                  <c:v>4.820000171661377</c:v>
                </c:pt>
                <c:pt idx="310">
                  <c:v>4.820000171661377</c:v>
                </c:pt>
                <c:pt idx="311">
                  <c:v>4.820000171661377</c:v>
                </c:pt>
                <c:pt idx="312">
                  <c:v>4.820000171661377</c:v>
                </c:pt>
                <c:pt idx="313">
                  <c:v>4.820000171661377</c:v>
                </c:pt>
                <c:pt idx="314">
                  <c:v>4.820000171661377</c:v>
                </c:pt>
                <c:pt idx="315">
                  <c:v>4.8299999237060547</c:v>
                </c:pt>
                <c:pt idx="316">
                  <c:v>4.8299999237060547</c:v>
                </c:pt>
                <c:pt idx="317">
                  <c:v>4.820000171661377</c:v>
                </c:pt>
                <c:pt idx="318">
                  <c:v>4.820000171661377</c:v>
                </c:pt>
                <c:pt idx="319">
                  <c:v>4.820000171661377</c:v>
                </c:pt>
                <c:pt idx="320">
                  <c:v>4.820000171661377</c:v>
                </c:pt>
                <c:pt idx="321">
                  <c:v>4.820000171661377</c:v>
                </c:pt>
                <c:pt idx="322">
                  <c:v>4.820000171661377</c:v>
                </c:pt>
                <c:pt idx="323">
                  <c:v>4.820000171661377</c:v>
                </c:pt>
                <c:pt idx="324">
                  <c:v>4.820000171661377</c:v>
                </c:pt>
                <c:pt idx="325">
                  <c:v>4.820000171661377</c:v>
                </c:pt>
                <c:pt idx="326">
                  <c:v>4.809999942779541</c:v>
                </c:pt>
                <c:pt idx="327">
                  <c:v>4.809999942779541</c:v>
                </c:pt>
                <c:pt idx="328">
                  <c:v>4.820000171661377</c:v>
                </c:pt>
                <c:pt idx="329">
                  <c:v>4.820000171661377</c:v>
                </c:pt>
                <c:pt idx="330">
                  <c:v>4.809999942779541</c:v>
                </c:pt>
                <c:pt idx="331">
                  <c:v>4.809999942779541</c:v>
                </c:pt>
                <c:pt idx="332">
                  <c:v>4.809999942779541</c:v>
                </c:pt>
                <c:pt idx="333">
                  <c:v>4.820000171661377</c:v>
                </c:pt>
                <c:pt idx="334">
                  <c:v>4.820000171661377</c:v>
                </c:pt>
                <c:pt idx="335">
                  <c:v>5.059999942779541</c:v>
                </c:pt>
                <c:pt idx="336">
                  <c:v>5.059999942779541</c:v>
                </c:pt>
                <c:pt idx="337">
                  <c:v>5.059999942779541</c:v>
                </c:pt>
                <c:pt idx="338">
                  <c:v>5.070000171661377</c:v>
                </c:pt>
                <c:pt idx="339">
                  <c:v>5.070000171661377</c:v>
                </c:pt>
                <c:pt idx="340">
                  <c:v>5.070000171661377</c:v>
                </c:pt>
                <c:pt idx="341">
                  <c:v>5.070000171661377</c:v>
                </c:pt>
                <c:pt idx="342">
                  <c:v>5.070000171661377</c:v>
                </c:pt>
                <c:pt idx="343">
                  <c:v>5.070000171661377</c:v>
                </c:pt>
                <c:pt idx="344">
                  <c:v>5.070000171661377</c:v>
                </c:pt>
                <c:pt idx="345">
                  <c:v>5.070000171661377</c:v>
                </c:pt>
                <c:pt idx="346">
                  <c:v>5.070000171661377</c:v>
                </c:pt>
                <c:pt idx="347">
                  <c:v>5.059999942779541</c:v>
                </c:pt>
                <c:pt idx="348">
                  <c:v>5.070000171661377</c:v>
                </c:pt>
                <c:pt idx="349">
                  <c:v>5.070000171661377</c:v>
                </c:pt>
                <c:pt idx="350">
                  <c:v>5.070000171661377</c:v>
                </c:pt>
                <c:pt idx="351">
                  <c:v>5.070000171661377</c:v>
                </c:pt>
                <c:pt idx="352">
                  <c:v>5.059999942779541</c:v>
                </c:pt>
                <c:pt idx="353">
                  <c:v>5.070000171661377</c:v>
                </c:pt>
                <c:pt idx="354">
                  <c:v>5.059999942779541</c:v>
                </c:pt>
                <c:pt idx="355">
                  <c:v>5.059999942779541</c:v>
                </c:pt>
                <c:pt idx="356">
                  <c:v>5.070000171661377</c:v>
                </c:pt>
                <c:pt idx="357">
                  <c:v>5.070000171661377</c:v>
                </c:pt>
                <c:pt idx="358">
                  <c:v>5.070000171661377</c:v>
                </c:pt>
                <c:pt idx="359">
                  <c:v>5.070000171661377</c:v>
                </c:pt>
                <c:pt idx="360">
                  <c:v>5.059999942779541</c:v>
                </c:pt>
                <c:pt idx="361">
                  <c:v>5.059999942779541</c:v>
                </c:pt>
                <c:pt idx="362">
                  <c:v>5.059999942779541</c:v>
                </c:pt>
                <c:pt idx="363">
                  <c:v>5.059999942779541</c:v>
                </c:pt>
                <c:pt idx="364">
                  <c:v>5.059999942779541</c:v>
                </c:pt>
                <c:pt idx="365">
                  <c:v>5.059999942779541</c:v>
                </c:pt>
                <c:pt idx="366">
                  <c:v>5.059999942779541</c:v>
                </c:pt>
                <c:pt idx="367">
                  <c:v>5.059999942779541</c:v>
                </c:pt>
                <c:pt idx="368">
                  <c:v>5.059999942779541</c:v>
                </c:pt>
                <c:pt idx="369">
                  <c:v>5.059999942779541</c:v>
                </c:pt>
                <c:pt idx="370">
                  <c:v>5.059999942779541</c:v>
                </c:pt>
                <c:pt idx="371">
                  <c:v>5.059999942779541</c:v>
                </c:pt>
                <c:pt idx="372">
                  <c:v>5.059999942779541</c:v>
                </c:pt>
                <c:pt idx="373">
                  <c:v>5.070000171661377</c:v>
                </c:pt>
                <c:pt idx="374">
                  <c:v>5.070000171661377</c:v>
                </c:pt>
                <c:pt idx="375">
                  <c:v>5.070000171661377</c:v>
                </c:pt>
                <c:pt idx="376">
                  <c:v>5.070000171661377</c:v>
                </c:pt>
                <c:pt idx="377">
                  <c:v>5.070000171661377</c:v>
                </c:pt>
                <c:pt idx="378">
                  <c:v>5.070000171661377</c:v>
                </c:pt>
                <c:pt idx="379">
                  <c:v>5.070000171661377</c:v>
                </c:pt>
                <c:pt idx="380">
                  <c:v>5.059999942779541</c:v>
                </c:pt>
                <c:pt idx="381">
                  <c:v>5.070000171661377</c:v>
                </c:pt>
                <c:pt idx="382">
                  <c:v>5.070000171661377</c:v>
                </c:pt>
                <c:pt idx="383">
                  <c:v>5.070000171661377</c:v>
                </c:pt>
                <c:pt idx="384">
                  <c:v>5.070000171661377</c:v>
                </c:pt>
                <c:pt idx="385">
                  <c:v>5.070000171661377</c:v>
                </c:pt>
                <c:pt idx="386">
                  <c:v>5.070000171661377</c:v>
                </c:pt>
                <c:pt idx="387">
                  <c:v>5.070000171661377</c:v>
                </c:pt>
                <c:pt idx="388">
                  <c:v>5.070000171661377</c:v>
                </c:pt>
                <c:pt idx="389">
                  <c:v>5.070000171661377</c:v>
                </c:pt>
                <c:pt idx="390">
                  <c:v>5.059999942779541</c:v>
                </c:pt>
                <c:pt idx="391">
                  <c:v>5.070000171661377</c:v>
                </c:pt>
                <c:pt idx="392">
                  <c:v>5.320000171661377</c:v>
                </c:pt>
                <c:pt idx="393">
                  <c:v>5.320000171661377</c:v>
                </c:pt>
                <c:pt idx="394">
                  <c:v>5.320000171661377</c:v>
                </c:pt>
                <c:pt idx="395">
                  <c:v>5.320000171661377</c:v>
                </c:pt>
                <c:pt idx="396">
                  <c:v>5.320000171661377</c:v>
                </c:pt>
                <c:pt idx="397">
                  <c:v>5.320000171661377</c:v>
                </c:pt>
                <c:pt idx="398">
                  <c:v>5.320000171661377</c:v>
                </c:pt>
                <c:pt idx="399">
                  <c:v>5.320000171661377</c:v>
                </c:pt>
                <c:pt idx="400">
                  <c:v>5.320000171661377</c:v>
                </c:pt>
                <c:pt idx="401">
                  <c:v>5.309999942779541</c:v>
                </c:pt>
                <c:pt idx="402">
                  <c:v>5.320000171661377</c:v>
                </c:pt>
                <c:pt idx="403">
                  <c:v>5.309999942779541</c:v>
                </c:pt>
                <c:pt idx="404">
                  <c:v>5.320000171661377</c:v>
                </c:pt>
                <c:pt idx="405">
                  <c:v>5.320000171661377</c:v>
                </c:pt>
                <c:pt idx="406">
                  <c:v>5.320000171661377</c:v>
                </c:pt>
                <c:pt idx="407">
                  <c:v>5.320000171661377</c:v>
                </c:pt>
                <c:pt idx="408">
                  <c:v>5.320000171661377</c:v>
                </c:pt>
                <c:pt idx="409">
                  <c:v>5.309999942779541</c:v>
                </c:pt>
                <c:pt idx="410">
                  <c:v>5.309999942779541</c:v>
                </c:pt>
                <c:pt idx="411">
                  <c:v>5.320000171661377</c:v>
                </c:pt>
                <c:pt idx="412">
                  <c:v>5.309999942779541</c:v>
                </c:pt>
                <c:pt idx="413">
                  <c:v>5.309999942779541</c:v>
                </c:pt>
                <c:pt idx="414">
                  <c:v>5.309999942779541</c:v>
                </c:pt>
                <c:pt idx="415">
                  <c:v>5.320000171661377</c:v>
                </c:pt>
                <c:pt idx="416">
                  <c:v>5.309999942779541</c:v>
                </c:pt>
                <c:pt idx="417">
                  <c:v>5.320000171661377</c:v>
                </c:pt>
                <c:pt idx="418">
                  <c:v>5.320000171661377</c:v>
                </c:pt>
                <c:pt idx="419">
                  <c:v>5.320000171661377</c:v>
                </c:pt>
                <c:pt idx="420">
                  <c:v>5.320000171661377</c:v>
                </c:pt>
                <c:pt idx="421">
                  <c:v>5.309999942779541</c:v>
                </c:pt>
                <c:pt idx="422">
                  <c:v>5.320000171661377</c:v>
                </c:pt>
                <c:pt idx="423">
                  <c:v>5.320000171661377</c:v>
                </c:pt>
                <c:pt idx="424">
                  <c:v>5.320000171661377</c:v>
                </c:pt>
                <c:pt idx="425">
                  <c:v>5.320000171661377</c:v>
                </c:pt>
                <c:pt idx="426">
                  <c:v>5.309999942779541</c:v>
                </c:pt>
                <c:pt idx="427">
                  <c:v>5.320000171661377</c:v>
                </c:pt>
                <c:pt idx="428">
                  <c:v>5.320000171661377</c:v>
                </c:pt>
                <c:pt idx="429">
                  <c:v>5.320000171661377</c:v>
                </c:pt>
                <c:pt idx="430">
                  <c:v>5.320000171661377</c:v>
                </c:pt>
                <c:pt idx="431">
                  <c:v>5.320000171661377</c:v>
                </c:pt>
                <c:pt idx="432">
                  <c:v>5.320000171661377</c:v>
                </c:pt>
                <c:pt idx="433">
                  <c:v>5.320000171661377</c:v>
                </c:pt>
                <c:pt idx="434">
                  <c:v>5.320000171661377</c:v>
                </c:pt>
                <c:pt idx="435">
                  <c:v>5.320000171661377</c:v>
                </c:pt>
                <c:pt idx="436">
                  <c:v>5.320000171661377</c:v>
                </c:pt>
                <c:pt idx="437">
                  <c:v>5.320000171661377</c:v>
                </c:pt>
                <c:pt idx="438">
                  <c:v>5.320000171661377</c:v>
                </c:pt>
                <c:pt idx="439">
                  <c:v>5.320000171661377</c:v>
                </c:pt>
                <c:pt idx="440">
                  <c:v>5.320000171661377</c:v>
                </c:pt>
                <c:pt idx="441">
                  <c:v>5.320000171661377</c:v>
                </c:pt>
                <c:pt idx="442">
                  <c:v>5.320000171661377</c:v>
                </c:pt>
                <c:pt idx="443">
                  <c:v>5.320000171661377</c:v>
                </c:pt>
                <c:pt idx="444">
                  <c:v>5.320000171661377</c:v>
                </c:pt>
                <c:pt idx="445">
                  <c:v>5.320000171661377</c:v>
                </c:pt>
                <c:pt idx="446">
                  <c:v>5.320000171661377</c:v>
                </c:pt>
                <c:pt idx="447">
                  <c:v>5.320000171661377</c:v>
                </c:pt>
                <c:pt idx="448">
                  <c:v>5.320000171661377</c:v>
                </c:pt>
                <c:pt idx="449">
                  <c:v>5.320000171661377</c:v>
                </c:pt>
                <c:pt idx="450">
                  <c:v>5.320000171661377</c:v>
                </c:pt>
                <c:pt idx="451">
                  <c:v>5.320000171661377</c:v>
                </c:pt>
                <c:pt idx="452">
                  <c:v>5.320000171661377</c:v>
                </c:pt>
                <c:pt idx="453">
                  <c:v>5.320000171661377</c:v>
                </c:pt>
                <c:pt idx="454">
                  <c:v>5.320000171661377</c:v>
                </c:pt>
                <c:pt idx="455">
                  <c:v>5.320000171661377</c:v>
                </c:pt>
                <c:pt idx="456">
                  <c:v>5.320000171661377</c:v>
                </c:pt>
                <c:pt idx="457">
                  <c:v>5.320000171661377</c:v>
                </c:pt>
                <c:pt idx="458">
                  <c:v>5.320000171661377</c:v>
                </c:pt>
                <c:pt idx="459">
                  <c:v>5.320000171661377</c:v>
                </c:pt>
                <c:pt idx="460">
                  <c:v>5.320000171661377</c:v>
                </c:pt>
                <c:pt idx="461">
                  <c:v>5.320000171661377</c:v>
                </c:pt>
                <c:pt idx="462">
                  <c:v>5.320000171661377</c:v>
                </c:pt>
                <c:pt idx="463">
                  <c:v>5.320000171661377</c:v>
                </c:pt>
                <c:pt idx="464">
                  <c:v>5.320000171661377</c:v>
                </c:pt>
                <c:pt idx="465">
                  <c:v>5.320000171661377</c:v>
                </c:pt>
                <c:pt idx="466">
                  <c:v>5.320000171661377</c:v>
                </c:pt>
                <c:pt idx="467">
                  <c:v>5.320000171661377</c:v>
                </c:pt>
                <c:pt idx="468">
                  <c:v>5.320000171661377</c:v>
                </c:pt>
                <c:pt idx="469">
                  <c:v>5.320000171661377</c:v>
                </c:pt>
                <c:pt idx="470">
                  <c:v>5.320000171661377</c:v>
                </c:pt>
                <c:pt idx="471">
                  <c:v>5.320000171661377</c:v>
                </c:pt>
                <c:pt idx="472">
                  <c:v>5.320000171661377</c:v>
                </c:pt>
                <c:pt idx="473">
                  <c:v>5.320000171661377</c:v>
                </c:pt>
                <c:pt idx="474">
                  <c:v>5.320000171661377</c:v>
                </c:pt>
                <c:pt idx="475">
                  <c:v>5.320000171661377</c:v>
                </c:pt>
                <c:pt idx="476">
                  <c:v>5.320000171661377</c:v>
                </c:pt>
                <c:pt idx="477">
                  <c:v>5.320000171661377</c:v>
                </c:pt>
                <c:pt idx="478">
                  <c:v>5.320000171661377</c:v>
                </c:pt>
                <c:pt idx="479">
                  <c:v>5.320000171661377</c:v>
                </c:pt>
                <c:pt idx="480">
                  <c:v>5.320000171661377</c:v>
                </c:pt>
                <c:pt idx="481">
                  <c:v>5.320000171661377</c:v>
                </c:pt>
                <c:pt idx="482">
                  <c:v>5.320000171661377</c:v>
                </c:pt>
                <c:pt idx="483">
                  <c:v>5.320000171661377</c:v>
                </c:pt>
                <c:pt idx="484">
                  <c:v>5.320000171661377</c:v>
                </c:pt>
                <c:pt idx="485">
                  <c:v>5.320000171661377</c:v>
                </c:pt>
                <c:pt idx="486">
                  <c:v>5.320000171661377</c:v>
                </c:pt>
                <c:pt idx="487">
                  <c:v>5.320000171661377</c:v>
                </c:pt>
                <c:pt idx="488">
                  <c:v>5.320000171661377</c:v>
                </c:pt>
                <c:pt idx="489">
                  <c:v>5.320000171661377</c:v>
                </c:pt>
                <c:pt idx="490">
                  <c:v>5.320000171661377</c:v>
                </c:pt>
                <c:pt idx="491">
                  <c:v>5.320000171661377</c:v>
                </c:pt>
                <c:pt idx="492">
                  <c:v>5.320000171661377</c:v>
                </c:pt>
                <c:pt idx="493">
                  <c:v>5.320000171661377</c:v>
                </c:pt>
                <c:pt idx="494">
                  <c:v>5.320000171661377</c:v>
                </c:pt>
                <c:pt idx="495">
                  <c:v>5.320000171661377</c:v>
                </c:pt>
                <c:pt idx="496">
                  <c:v>5.320000171661377</c:v>
                </c:pt>
                <c:pt idx="497">
                  <c:v>5.320000171661377</c:v>
                </c:pt>
                <c:pt idx="498">
                  <c:v>5.320000171661377</c:v>
                </c:pt>
                <c:pt idx="499">
                  <c:v>5.320000171661377</c:v>
                </c:pt>
                <c:pt idx="500">
                  <c:v>5.320000171661377</c:v>
                </c:pt>
                <c:pt idx="501">
                  <c:v>5.320000171661377</c:v>
                </c:pt>
                <c:pt idx="502">
                  <c:v>5.320000171661377</c:v>
                </c:pt>
                <c:pt idx="503">
                  <c:v>5.320000171661377</c:v>
                </c:pt>
                <c:pt idx="504">
                  <c:v>5.320000171661377</c:v>
                </c:pt>
                <c:pt idx="505">
                  <c:v>5.320000171661377</c:v>
                </c:pt>
                <c:pt idx="506">
                  <c:v>5.320000171661377</c:v>
                </c:pt>
                <c:pt idx="507">
                  <c:v>5.320000171661377</c:v>
                </c:pt>
                <c:pt idx="508">
                  <c:v>5.320000171661377</c:v>
                </c:pt>
                <c:pt idx="509">
                  <c:v>5.309999942779541</c:v>
                </c:pt>
                <c:pt idx="510">
                  <c:v>5.320000171661377</c:v>
                </c:pt>
                <c:pt idx="511">
                  <c:v>5.309999942779541</c:v>
                </c:pt>
                <c:pt idx="512">
                  <c:v>5.309999942779541</c:v>
                </c:pt>
                <c:pt idx="513">
                  <c:v>5.309999942779541</c:v>
                </c:pt>
                <c:pt idx="514">
                  <c:v>5.309999942779541</c:v>
                </c:pt>
                <c:pt idx="515">
                  <c:v>5.309999942779541</c:v>
                </c:pt>
                <c:pt idx="516">
                  <c:v>5.309999942779541</c:v>
                </c:pt>
                <c:pt idx="517">
                  <c:v>5.309999942779541</c:v>
                </c:pt>
                <c:pt idx="518">
                  <c:v>5.309999942779541</c:v>
                </c:pt>
                <c:pt idx="519">
                  <c:v>5.309999942779541</c:v>
                </c:pt>
                <c:pt idx="520">
                  <c:v>5.320000171661377</c:v>
                </c:pt>
                <c:pt idx="521">
                  <c:v>5.309999942779541</c:v>
                </c:pt>
                <c:pt idx="522">
                  <c:v>5.320000171661377</c:v>
                </c:pt>
                <c:pt idx="523">
                  <c:v>5.320000171661377</c:v>
                </c:pt>
                <c:pt idx="524">
                  <c:v>5.320000171661377</c:v>
                </c:pt>
                <c:pt idx="525">
                  <c:v>5.320000171661377</c:v>
                </c:pt>
                <c:pt idx="526">
                  <c:v>5.320000171661377</c:v>
                </c:pt>
                <c:pt idx="527">
                  <c:v>5.320000171661377</c:v>
                </c:pt>
                <c:pt idx="528">
                  <c:v>5.320000171661377</c:v>
                </c:pt>
                <c:pt idx="529">
                  <c:v>5.320000171661377</c:v>
                </c:pt>
                <c:pt idx="530">
                  <c:v>5.320000171661377</c:v>
                </c:pt>
                <c:pt idx="531">
                  <c:v>5.320000171661377</c:v>
                </c:pt>
                <c:pt idx="532">
                  <c:v>5.309999942779541</c:v>
                </c:pt>
                <c:pt idx="533">
                  <c:v>5.309999942779541</c:v>
                </c:pt>
                <c:pt idx="534">
                  <c:v>5.309999942779541</c:v>
                </c:pt>
                <c:pt idx="535">
                  <c:v>5.320000171661377</c:v>
                </c:pt>
                <c:pt idx="536">
                  <c:v>5.309999942779541</c:v>
                </c:pt>
                <c:pt idx="537">
                  <c:v>5.309999942779541</c:v>
                </c:pt>
                <c:pt idx="538">
                  <c:v>5.309999942779541</c:v>
                </c:pt>
                <c:pt idx="539">
                  <c:v>5.309999942779541</c:v>
                </c:pt>
                <c:pt idx="540">
                  <c:v>5.320000171661377</c:v>
                </c:pt>
                <c:pt idx="541">
                  <c:v>5.309999942779541</c:v>
                </c:pt>
                <c:pt idx="542">
                  <c:v>5.309999942779541</c:v>
                </c:pt>
                <c:pt idx="543">
                  <c:v>5.320000171661377</c:v>
                </c:pt>
                <c:pt idx="544">
                  <c:v>5.309999942779541</c:v>
                </c:pt>
                <c:pt idx="545">
                  <c:v>5.309999942779541</c:v>
                </c:pt>
                <c:pt idx="546">
                  <c:v>5.309999942779541</c:v>
                </c:pt>
                <c:pt idx="547">
                  <c:v>5.320000171661377</c:v>
                </c:pt>
                <c:pt idx="548">
                  <c:v>5.320000171661377</c:v>
                </c:pt>
                <c:pt idx="549">
                  <c:v>5.320000171661377</c:v>
                </c:pt>
                <c:pt idx="550">
                  <c:v>5.320000171661377</c:v>
                </c:pt>
                <c:pt idx="551">
                  <c:v>5.320000171661377</c:v>
                </c:pt>
                <c:pt idx="552">
                  <c:v>5.320000171661377</c:v>
                </c:pt>
                <c:pt idx="553">
                  <c:v>5.320000171661377</c:v>
                </c:pt>
                <c:pt idx="554">
                  <c:v>5.320000171661377</c:v>
                </c:pt>
                <c:pt idx="555">
                  <c:v>5.320000171661377</c:v>
                </c:pt>
                <c:pt idx="556">
                  <c:v>5.320000171661377</c:v>
                </c:pt>
                <c:pt idx="557">
                  <c:v>5.320000171661377</c:v>
                </c:pt>
                <c:pt idx="558">
                  <c:v>5.320000171661377</c:v>
                </c:pt>
                <c:pt idx="559">
                  <c:v>5.320000171661377</c:v>
                </c:pt>
                <c:pt idx="560">
                  <c:v>5.3299999237060547</c:v>
                </c:pt>
                <c:pt idx="561">
                  <c:v>5.3299999237060547</c:v>
                </c:pt>
                <c:pt idx="562">
                  <c:v>5.320000171661377</c:v>
                </c:pt>
                <c:pt idx="563">
                  <c:v>5.320000171661377</c:v>
                </c:pt>
                <c:pt idx="564">
                  <c:v>5.320000171661377</c:v>
                </c:pt>
                <c:pt idx="565">
                  <c:v>5.320000171661377</c:v>
                </c:pt>
                <c:pt idx="566">
                  <c:v>5.320000171661377</c:v>
                </c:pt>
                <c:pt idx="567">
                  <c:v>5.320000171661377</c:v>
                </c:pt>
                <c:pt idx="568">
                  <c:v>5.320000171661377</c:v>
                </c:pt>
                <c:pt idx="569">
                  <c:v>5.320000171661377</c:v>
                </c:pt>
                <c:pt idx="570">
                  <c:v>5.320000171661377</c:v>
                </c:pt>
                <c:pt idx="571">
                  <c:v>5.320000171661377</c:v>
                </c:pt>
                <c:pt idx="572">
                  <c:v>5.320000171661377</c:v>
                </c:pt>
                <c:pt idx="573">
                  <c:v>5.320000171661377</c:v>
                </c:pt>
                <c:pt idx="574">
                  <c:v>5.320000171661377</c:v>
                </c:pt>
                <c:pt idx="575">
                  <c:v>5.320000171661377</c:v>
                </c:pt>
                <c:pt idx="576">
                  <c:v>5.320000171661377</c:v>
                </c:pt>
                <c:pt idx="577">
                  <c:v>5.320000171661377</c:v>
                </c:pt>
                <c:pt idx="578">
                  <c:v>5.320000171661377</c:v>
                </c:pt>
                <c:pt idx="579">
                  <c:v>5.320000171661377</c:v>
                </c:pt>
                <c:pt idx="580">
                  <c:v>5.320000171661377</c:v>
                </c:pt>
                <c:pt idx="581">
                  <c:v>5.320000171661377</c:v>
                </c:pt>
                <c:pt idx="582">
                  <c:v>5.320000171661377</c:v>
                </c:pt>
                <c:pt idx="583">
                  <c:v>5.320000171661377</c:v>
                </c:pt>
                <c:pt idx="584">
                  <c:v>5.320000171661377</c:v>
                </c:pt>
                <c:pt idx="585">
                  <c:v>5.320000171661377</c:v>
                </c:pt>
                <c:pt idx="586">
                  <c:v>5.320000171661377</c:v>
                </c:pt>
                <c:pt idx="587">
                  <c:v>5.320000171661377</c:v>
                </c:pt>
                <c:pt idx="588">
                  <c:v>5.320000171661377</c:v>
                </c:pt>
                <c:pt idx="589">
                  <c:v>5.320000171661377</c:v>
                </c:pt>
                <c:pt idx="590">
                  <c:v>5.320000171661377</c:v>
                </c:pt>
                <c:pt idx="591">
                  <c:v>5.320000171661377</c:v>
                </c:pt>
                <c:pt idx="592">
                  <c:v>5.320000171661377</c:v>
                </c:pt>
                <c:pt idx="593">
                  <c:v>5.320000171661377</c:v>
                </c:pt>
                <c:pt idx="594">
                  <c:v>5.320000171661377</c:v>
                </c:pt>
                <c:pt idx="595">
                  <c:v>5.320000171661377</c:v>
                </c:pt>
                <c:pt idx="596">
                  <c:v>5.320000171661377</c:v>
                </c:pt>
                <c:pt idx="597">
                  <c:v>5.320000171661377</c:v>
                </c:pt>
                <c:pt idx="598">
                  <c:v>5.320000171661377</c:v>
                </c:pt>
                <c:pt idx="599">
                  <c:v>5.320000171661377</c:v>
                </c:pt>
                <c:pt idx="600">
                  <c:v>5.320000171661377</c:v>
                </c:pt>
                <c:pt idx="601">
                  <c:v>5.320000171661377</c:v>
                </c:pt>
                <c:pt idx="602">
                  <c:v>5.320000171661377</c:v>
                </c:pt>
                <c:pt idx="603">
                  <c:v>5.320000171661377</c:v>
                </c:pt>
                <c:pt idx="604">
                  <c:v>5.320000171661377</c:v>
                </c:pt>
                <c:pt idx="605">
                  <c:v>5.320000171661377</c:v>
                </c:pt>
                <c:pt idx="606">
                  <c:v>5.320000171661377</c:v>
                </c:pt>
                <c:pt idx="607">
                  <c:v>5.320000171661377</c:v>
                </c:pt>
                <c:pt idx="608">
                  <c:v>5.320000171661377</c:v>
                </c:pt>
                <c:pt idx="609">
                  <c:v>5.320000171661377</c:v>
                </c:pt>
                <c:pt idx="610">
                  <c:v>5.320000171661377</c:v>
                </c:pt>
                <c:pt idx="611">
                  <c:v>5.320000171661377</c:v>
                </c:pt>
                <c:pt idx="612">
                  <c:v>5.320000171661377</c:v>
                </c:pt>
                <c:pt idx="613">
                  <c:v>5.320000171661377</c:v>
                </c:pt>
                <c:pt idx="614">
                  <c:v>5.320000171661377</c:v>
                </c:pt>
                <c:pt idx="615">
                  <c:v>5.320000171661377</c:v>
                </c:pt>
                <c:pt idx="616">
                  <c:v>5.320000171661377</c:v>
                </c:pt>
                <c:pt idx="617">
                  <c:v>5.320000171661377</c:v>
                </c:pt>
                <c:pt idx="618">
                  <c:v>5.320000171661377</c:v>
                </c:pt>
                <c:pt idx="619">
                  <c:v>5.320000171661377</c:v>
                </c:pt>
                <c:pt idx="620">
                  <c:v>5.320000171661377</c:v>
                </c:pt>
                <c:pt idx="621">
                  <c:v>5.320000171661377</c:v>
                </c:pt>
                <c:pt idx="622">
                  <c:v>5.320000171661377</c:v>
                </c:pt>
                <c:pt idx="623">
                  <c:v>5.320000171661377</c:v>
                </c:pt>
                <c:pt idx="624">
                  <c:v>5.320000171661377</c:v>
                </c:pt>
                <c:pt idx="625">
                  <c:v>5.320000171661377</c:v>
                </c:pt>
                <c:pt idx="626">
                  <c:v>5.320000171661377</c:v>
                </c:pt>
                <c:pt idx="627">
                  <c:v>5.320000171661377</c:v>
                </c:pt>
                <c:pt idx="628">
                  <c:v>5.320000171661377</c:v>
                </c:pt>
                <c:pt idx="629">
                  <c:v>5.320000171661377</c:v>
                </c:pt>
                <c:pt idx="630">
                  <c:v>5.320000171661377</c:v>
                </c:pt>
                <c:pt idx="631">
                  <c:v>5.320000171661377</c:v>
                </c:pt>
                <c:pt idx="632">
                  <c:v>5.320000171661377</c:v>
                </c:pt>
                <c:pt idx="633">
                  <c:v>5.320000171661377</c:v>
                </c:pt>
                <c:pt idx="634">
                  <c:v>5.320000171661377</c:v>
                </c:pt>
                <c:pt idx="635">
                  <c:v>5.320000171661377</c:v>
                </c:pt>
                <c:pt idx="636">
                  <c:v>5.320000171661377</c:v>
                </c:pt>
                <c:pt idx="637">
                  <c:v>5.320000171661377</c:v>
                </c:pt>
                <c:pt idx="638">
                  <c:v>5.320000171661377</c:v>
                </c:pt>
                <c:pt idx="639">
                  <c:v>5.320000171661377</c:v>
                </c:pt>
                <c:pt idx="640">
                  <c:v>5.320000171661377</c:v>
                </c:pt>
                <c:pt idx="641">
                  <c:v>5.320000171661377</c:v>
                </c:pt>
                <c:pt idx="642">
                  <c:v>5.320000171661377</c:v>
                </c:pt>
                <c:pt idx="643">
                  <c:v>5.320000171661377</c:v>
                </c:pt>
                <c:pt idx="644">
                  <c:v>5.320000171661377</c:v>
                </c:pt>
                <c:pt idx="645">
                  <c:v>5.320000171661377</c:v>
                </c:pt>
                <c:pt idx="646">
                  <c:v>5.320000171661377</c:v>
                </c:pt>
                <c:pt idx="647">
                  <c:v>5.320000171661377</c:v>
                </c:pt>
                <c:pt idx="648">
                  <c:v>5.320000171661377</c:v>
                </c:pt>
                <c:pt idx="649">
                  <c:v>5.320000171661377</c:v>
                </c:pt>
                <c:pt idx="650">
                  <c:v>5.320000171661377</c:v>
                </c:pt>
                <c:pt idx="651">
                  <c:v>5.320000171661377</c:v>
                </c:pt>
                <c:pt idx="652">
                  <c:v>5.320000171661377</c:v>
                </c:pt>
                <c:pt idx="653">
                  <c:v>5.320000171661377</c:v>
                </c:pt>
                <c:pt idx="654">
                  <c:v>5.320000171661377</c:v>
                </c:pt>
                <c:pt idx="655">
                  <c:v>5.3299999237060547</c:v>
                </c:pt>
                <c:pt idx="656">
                  <c:v>5.320000171661377</c:v>
                </c:pt>
                <c:pt idx="657">
                  <c:v>5.320000171661377</c:v>
                </c:pt>
                <c:pt idx="658">
                  <c:v>5.3299999237060547</c:v>
                </c:pt>
                <c:pt idx="659">
                  <c:v>5.3299999237060547</c:v>
                </c:pt>
                <c:pt idx="660">
                  <c:v>5.3299999237060547</c:v>
                </c:pt>
                <c:pt idx="661">
                  <c:v>5.3299999237060547</c:v>
                </c:pt>
                <c:pt idx="662">
                  <c:v>5.320000171661377</c:v>
                </c:pt>
                <c:pt idx="663">
                  <c:v>5.320000171661377</c:v>
                </c:pt>
                <c:pt idx="664">
                  <c:v>5.3299999237060547</c:v>
                </c:pt>
                <c:pt idx="665">
                  <c:v>5.3299999237060547</c:v>
                </c:pt>
                <c:pt idx="666">
                  <c:v>5.3299999237060547</c:v>
                </c:pt>
                <c:pt idx="667">
                  <c:v>5.320000171661377</c:v>
                </c:pt>
                <c:pt idx="668">
                  <c:v>5.320000171661377</c:v>
                </c:pt>
                <c:pt idx="669">
                  <c:v>5.3299999237060547</c:v>
                </c:pt>
                <c:pt idx="670">
                  <c:v>5.3299999237060547</c:v>
                </c:pt>
                <c:pt idx="671">
                  <c:v>5.3299999237060547</c:v>
                </c:pt>
                <c:pt idx="672">
                  <c:v>5.3299999237060547</c:v>
                </c:pt>
                <c:pt idx="673">
                  <c:v>5.3299999237060547</c:v>
                </c:pt>
                <c:pt idx="674">
                  <c:v>5.3299999237060547</c:v>
                </c:pt>
                <c:pt idx="675">
                  <c:v>5.3299999237060547</c:v>
                </c:pt>
                <c:pt idx="676">
                  <c:v>5.3299999237060547</c:v>
                </c:pt>
                <c:pt idx="677">
                  <c:v>5.3299999237060547</c:v>
                </c:pt>
                <c:pt idx="678">
                  <c:v>5.3299999237060547</c:v>
                </c:pt>
                <c:pt idx="679">
                  <c:v>5.3299999237060547</c:v>
                </c:pt>
                <c:pt idx="680">
                  <c:v>5.3299999237060547</c:v>
                </c:pt>
                <c:pt idx="681">
                  <c:v>4.8299999237060547</c:v>
                </c:pt>
                <c:pt idx="682">
                  <c:v>4.8299999237060547</c:v>
                </c:pt>
                <c:pt idx="683">
                  <c:v>4.8299999237060547</c:v>
                </c:pt>
                <c:pt idx="684">
                  <c:v>4.8299999237060547</c:v>
                </c:pt>
                <c:pt idx="685">
                  <c:v>4.8299999237060547</c:v>
                </c:pt>
                <c:pt idx="686">
                  <c:v>4.8299999237060547</c:v>
                </c:pt>
                <c:pt idx="687">
                  <c:v>4.8299999237060547</c:v>
                </c:pt>
                <c:pt idx="688">
                  <c:v>4.8299999237060547</c:v>
                </c:pt>
                <c:pt idx="689">
                  <c:v>4.8299999237060547</c:v>
                </c:pt>
                <c:pt idx="690">
                  <c:v>4.8299999237060547</c:v>
                </c:pt>
                <c:pt idx="691">
                  <c:v>4.8299999237060547</c:v>
                </c:pt>
                <c:pt idx="692">
                  <c:v>4.8299999237060547</c:v>
                </c:pt>
                <c:pt idx="693">
                  <c:v>4.8299999237060547</c:v>
                </c:pt>
                <c:pt idx="694">
                  <c:v>4.8299999237060547</c:v>
                </c:pt>
                <c:pt idx="695">
                  <c:v>4.8299999237060547</c:v>
                </c:pt>
                <c:pt idx="696">
                  <c:v>4.8299999237060547</c:v>
                </c:pt>
                <c:pt idx="697">
                  <c:v>4.8299999237060547</c:v>
                </c:pt>
                <c:pt idx="698">
                  <c:v>4.8299999237060547</c:v>
                </c:pt>
                <c:pt idx="699">
                  <c:v>4.8299999237060547</c:v>
                </c:pt>
                <c:pt idx="700">
                  <c:v>4.8299999237060547</c:v>
                </c:pt>
                <c:pt idx="701">
                  <c:v>4.8299999237060547</c:v>
                </c:pt>
                <c:pt idx="702">
                  <c:v>4.8299999237060547</c:v>
                </c:pt>
                <c:pt idx="703">
                  <c:v>4.8299999237060547</c:v>
                </c:pt>
                <c:pt idx="704">
                  <c:v>4.8299999237060547</c:v>
                </c:pt>
                <c:pt idx="705">
                  <c:v>4.8299999237060547</c:v>
                </c:pt>
                <c:pt idx="706">
                  <c:v>4.8299999237060547</c:v>
                </c:pt>
                <c:pt idx="707">
                  <c:v>4.8299999237060547</c:v>
                </c:pt>
                <c:pt idx="708">
                  <c:v>4.8299999237060547</c:v>
                </c:pt>
                <c:pt idx="709">
                  <c:v>4.8299999237060547</c:v>
                </c:pt>
                <c:pt idx="710">
                  <c:v>4.8299999237060547</c:v>
                </c:pt>
                <c:pt idx="711">
                  <c:v>4.8299999237060547</c:v>
                </c:pt>
                <c:pt idx="712">
                  <c:v>4.8299999237060547</c:v>
                </c:pt>
                <c:pt idx="713">
                  <c:v>4.8299999237060547</c:v>
                </c:pt>
                <c:pt idx="714">
                  <c:v>4.8299999237060547</c:v>
                </c:pt>
                <c:pt idx="715">
                  <c:v>4.8299999237060547</c:v>
                </c:pt>
                <c:pt idx="716">
                  <c:v>4.5799999237060547</c:v>
                </c:pt>
                <c:pt idx="717">
                  <c:v>4.5799999237060547</c:v>
                </c:pt>
                <c:pt idx="718">
                  <c:v>4.5799999237060547</c:v>
                </c:pt>
                <c:pt idx="719">
                  <c:v>4.5799999237060547</c:v>
                </c:pt>
                <c:pt idx="720">
                  <c:v>4.5799999237060547</c:v>
                </c:pt>
                <c:pt idx="721">
                  <c:v>4.5799999237060547</c:v>
                </c:pt>
                <c:pt idx="722">
                  <c:v>4.5799999237060547</c:v>
                </c:pt>
                <c:pt idx="723">
                  <c:v>4.5799999237060547</c:v>
                </c:pt>
                <c:pt idx="724">
                  <c:v>4.5799999237060547</c:v>
                </c:pt>
                <c:pt idx="725">
                  <c:v>4.5799999237060547</c:v>
                </c:pt>
                <c:pt idx="726">
                  <c:v>4.5799999237060547</c:v>
                </c:pt>
                <c:pt idx="727">
                  <c:v>4.5799999237060547</c:v>
                </c:pt>
                <c:pt idx="728">
                  <c:v>4.5799999237060547</c:v>
                </c:pt>
                <c:pt idx="729">
                  <c:v>4.5799999237060547</c:v>
                </c:pt>
                <c:pt idx="730">
                  <c:v>4.5799999237060547</c:v>
                </c:pt>
                <c:pt idx="731">
                  <c:v>4.5799999237060547</c:v>
                </c:pt>
                <c:pt idx="732">
                  <c:v>4.5799999237060547</c:v>
                </c:pt>
                <c:pt idx="733">
                  <c:v>4.5799999237060547</c:v>
                </c:pt>
                <c:pt idx="734">
                  <c:v>4.5799999237060547</c:v>
                </c:pt>
                <c:pt idx="735">
                  <c:v>4.5799999237060547</c:v>
                </c:pt>
                <c:pt idx="736">
                  <c:v>4.5799999237060547</c:v>
                </c:pt>
                <c:pt idx="737">
                  <c:v>4.5799999237060547</c:v>
                </c:pt>
                <c:pt idx="738">
                  <c:v>4.5799999237060547</c:v>
                </c:pt>
                <c:pt idx="739">
                  <c:v>4.5799999237060547</c:v>
                </c:pt>
                <c:pt idx="740">
                  <c:v>4.5799999237060547</c:v>
                </c:pt>
                <c:pt idx="741">
                  <c:v>4.5799999237060547</c:v>
                </c:pt>
                <c:pt idx="742">
                  <c:v>4.5799999237060547</c:v>
                </c:pt>
                <c:pt idx="743">
                  <c:v>4.3299999237060547</c:v>
                </c:pt>
                <c:pt idx="744">
                  <c:v>4.3299999237060547</c:v>
                </c:pt>
                <c:pt idx="745">
                  <c:v>4.3299999237060547</c:v>
                </c:pt>
                <c:pt idx="746">
                  <c:v>4.3299999237060547</c:v>
                </c:pt>
                <c:pt idx="747">
                  <c:v>4.3299999237060547</c:v>
                </c:pt>
                <c:pt idx="748">
                  <c:v>4.3299999237060547</c:v>
                </c:pt>
                <c:pt idx="749">
                  <c:v>4.3299999237060547</c:v>
                </c:pt>
                <c:pt idx="750">
                  <c:v>4.3299999237060547</c:v>
                </c:pt>
                <c:pt idx="751">
                  <c:v>4.3299999237060547</c:v>
                </c:pt>
                <c:pt idx="752">
                  <c:v>4.3299999237060547</c:v>
                </c:pt>
                <c:pt idx="753">
                  <c:v>4.3299999237060547</c:v>
                </c:pt>
                <c:pt idx="754">
                  <c:v>4.3299999237060547</c:v>
                </c:pt>
                <c:pt idx="755">
                  <c:v>4.3299999237060547</c:v>
                </c:pt>
                <c:pt idx="756">
                  <c:v>4.3299999237060547</c:v>
                </c:pt>
                <c:pt idx="757">
                  <c:v>4.3299999237060547</c:v>
                </c:pt>
                <c:pt idx="758">
                  <c:v>4.3299999237060547</c:v>
                </c:pt>
                <c:pt idx="759">
                  <c:v>4.3299999237060547</c:v>
                </c:pt>
                <c:pt idx="760">
                  <c:v>4.3299999237060547</c:v>
                </c:pt>
                <c:pt idx="761">
                  <c:v>4.3299999237060547</c:v>
                </c:pt>
                <c:pt idx="762">
                  <c:v>4.3299999237060547</c:v>
                </c:pt>
                <c:pt idx="763">
                  <c:v>4.3299999237060547</c:v>
                </c:pt>
                <c:pt idx="764">
                  <c:v>4.3299999237060547</c:v>
                </c:pt>
                <c:pt idx="765">
                  <c:v>4.3299999237060547</c:v>
                </c:pt>
                <c:pt idx="766">
                  <c:v>4.3299999237060547</c:v>
                </c:pt>
                <c:pt idx="767">
                  <c:v>4.3299999237060547</c:v>
                </c:pt>
                <c:pt idx="768">
                  <c:v>4.3299999237060547</c:v>
                </c:pt>
                <c:pt idx="769">
                  <c:v>4.3299999237060547</c:v>
                </c:pt>
                <c:pt idx="770">
                  <c:v>4.3299999237060547</c:v>
                </c:pt>
                <c:pt idx="771">
                  <c:v>4.3299999237060547</c:v>
                </c:pt>
                <c:pt idx="772">
                  <c:v>4.3299999237060547</c:v>
                </c:pt>
                <c:pt idx="773">
                  <c:v>4.3299999237060547</c:v>
                </c:pt>
                <c:pt idx="774">
                  <c:v>4.3299999237060547</c:v>
                </c:pt>
                <c:pt idx="775">
                  <c:v>4.3299999237060547</c:v>
                </c:pt>
                <c:pt idx="776">
                  <c:v>4.3299999237060547</c:v>
                </c:pt>
                <c:pt idx="777">
                  <c:v>4.3299999237060547</c:v>
                </c:pt>
                <c:pt idx="778">
                  <c:v>4.3299999237060547</c:v>
                </c:pt>
                <c:pt idx="779">
                  <c:v>4.3299999237060547</c:v>
                </c:pt>
                <c:pt idx="780">
                  <c:v>4.3299999237060547</c:v>
                </c:pt>
                <c:pt idx="781">
                  <c:v>4.3299999237060547</c:v>
                </c:pt>
                <c:pt idx="782">
                  <c:v>4.3299999237060547</c:v>
                </c:pt>
                <c:pt idx="783">
                  <c:v>4.3299999237060547</c:v>
                </c:pt>
                <c:pt idx="784">
                  <c:v>4.3299999237060547</c:v>
                </c:pt>
                <c:pt idx="785">
                  <c:v>4.3299999237060547</c:v>
                </c:pt>
                <c:pt idx="786">
                  <c:v>4.3299999237060547</c:v>
                </c:pt>
                <c:pt idx="787">
                  <c:v>4.3299999237060547</c:v>
                </c:pt>
                <c:pt idx="788">
                  <c:v>4.3299999237060547</c:v>
                </c:pt>
                <c:pt idx="789">
                  <c:v>4.3299999237060547</c:v>
                </c:pt>
                <c:pt idx="790">
                  <c:v>4.3299999237060547</c:v>
                </c:pt>
                <c:pt idx="791">
                  <c:v>4.3299999237060547</c:v>
                </c:pt>
                <c:pt idx="792">
                  <c:v>4.3299999237060547</c:v>
                </c:pt>
                <c:pt idx="793">
                  <c:v>4.3299999237060547</c:v>
                </c:pt>
                <c:pt idx="794">
                  <c:v>4.3299999237060547</c:v>
                </c:pt>
                <c:pt idx="795">
                  <c:v>4.3299999237060547</c:v>
                </c:pt>
                <c:pt idx="796">
                  <c:v>4.3299999237060547</c:v>
                </c:pt>
                <c:pt idx="797">
                  <c:v>4.3299999237060547</c:v>
                </c:pt>
                <c:pt idx="798">
                  <c:v>4.3299999237060547</c:v>
                </c:pt>
                <c:pt idx="799">
                  <c:v>4.3299999237060547</c:v>
                </c:pt>
                <c:pt idx="800">
                  <c:v>4.3299999237060547</c:v>
                </c:pt>
                <c:pt idx="801">
                  <c:v>4.3299999237060547</c:v>
                </c:pt>
                <c:pt idx="802">
                  <c:v>4.3299999237060547</c:v>
                </c:pt>
                <c:pt idx="803">
                  <c:v>4.3299999237060547</c:v>
                </c:pt>
                <c:pt idx="804">
                  <c:v>4.3299999237060547</c:v>
                </c:pt>
                <c:pt idx="805">
                  <c:v>4.3299999237060547</c:v>
                </c:pt>
                <c:pt idx="806">
                  <c:v>4.3299999237060547</c:v>
                </c:pt>
                <c:pt idx="807">
                  <c:v>4.3299999237060547</c:v>
                </c:pt>
                <c:pt idx="808">
                  <c:v>4.3299999237060547</c:v>
                </c:pt>
                <c:pt idx="809">
                  <c:v>4.3299999237060547</c:v>
                </c:pt>
                <c:pt idx="810">
                  <c:v>4.3299999237060547</c:v>
                </c:pt>
                <c:pt idx="811">
                  <c:v>4.3299999237060547</c:v>
                </c:pt>
                <c:pt idx="812">
                  <c:v>4.3299999237060547</c:v>
                </c:pt>
                <c:pt idx="813">
                  <c:v>4.3299999237060547</c:v>
                </c:pt>
                <c:pt idx="814">
                  <c:v>4.3299999237060547</c:v>
                </c:pt>
                <c:pt idx="815">
                  <c:v>4.3299999237060547</c:v>
                </c:pt>
                <c:pt idx="816">
                  <c:v>4.3299999237060547</c:v>
                </c:pt>
                <c:pt idx="817">
                  <c:v>4.3299999237060547</c:v>
                </c:pt>
                <c:pt idx="818">
                  <c:v>4.3299999237060547</c:v>
                </c:pt>
                <c:pt idx="819">
                  <c:v>4.3299999237060547</c:v>
                </c:pt>
                <c:pt idx="820">
                  <c:v>4.3299999237060547</c:v>
                </c:pt>
                <c:pt idx="821">
                  <c:v>4.3299999237060547</c:v>
                </c:pt>
                <c:pt idx="822">
                  <c:v>4.3299999237060547</c:v>
                </c:pt>
                <c:pt idx="823">
                  <c:v>4.3299999237060547</c:v>
                </c:pt>
                <c:pt idx="824">
                  <c:v>4.3299999237060547</c:v>
                </c:pt>
                <c:pt idx="825">
                  <c:v>4.3299999237060547</c:v>
                </c:pt>
                <c:pt idx="826">
                  <c:v>4.3299999237060547</c:v>
                </c:pt>
                <c:pt idx="827">
                  <c:v>4.3299999237060547</c:v>
                </c:pt>
                <c:pt idx="828">
                  <c:v>4.3299999237060547</c:v>
                </c:pt>
                <c:pt idx="829">
                  <c:v>4.3299999237060547</c:v>
                </c:pt>
                <c:pt idx="830">
                  <c:v>4.3299999237060547</c:v>
                </c:pt>
                <c:pt idx="831">
                  <c:v>4.3299999237060547</c:v>
                </c:pt>
                <c:pt idx="832">
                  <c:v>4.3299999237060547</c:v>
                </c:pt>
                <c:pt idx="833">
                  <c:v>4.3299999237060547</c:v>
                </c:pt>
                <c:pt idx="834">
                  <c:v>4.3299999237060547</c:v>
                </c:pt>
                <c:pt idx="835">
                  <c:v>4.3299999237060547</c:v>
                </c:pt>
                <c:pt idx="836">
                  <c:v>4.3299999237060547</c:v>
                </c:pt>
                <c:pt idx="837">
                  <c:v>4.3299999237060547</c:v>
                </c:pt>
                <c:pt idx="838">
                  <c:v>4.3299999237060547</c:v>
                </c:pt>
                <c:pt idx="839">
                  <c:v>4.3299999237060547</c:v>
                </c:pt>
                <c:pt idx="840">
                  <c:v>4.3299999237060547</c:v>
                </c:pt>
                <c:pt idx="841">
                  <c:v>4.3299999237060547</c:v>
                </c:pt>
                <c:pt idx="842">
                  <c:v>4.3299999237060547</c:v>
                </c:pt>
                <c:pt idx="843">
                  <c:v>4.3299999237060547</c:v>
                </c:pt>
                <c:pt idx="844">
                  <c:v>4.3299999237060547</c:v>
                </c:pt>
                <c:pt idx="845">
                  <c:v>4.3299999237060547</c:v>
                </c:pt>
                <c:pt idx="846">
                  <c:v>4.3299999237060547</c:v>
                </c:pt>
                <c:pt idx="847">
                  <c:v>4.3299999237060547</c:v>
                </c:pt>
                <c:pt idx="848">
                  <c:v>4.3299999237060547</c:v>
                </c:pt>
                <c:pt idx="849">
                  <c:v>4.3299999237060547</c:v>
                </c:pt>
                <c:pt idx="850">
                  <c:v>4.3299999237060547</c:v>
                </c:pt>
                <c:pt idx="851">
                  <c:v>4.3299999237060547</c:v>
                </c:pt>
                <c:pt idx="852">
                  <c:v>4.3299999237060547</c:v>
                </c:pt>
                <c:pt idx="853">
                  <c:v>4.3299999237060547</c:v>
                </c:pt>
                <c:pt idx="854">
                  <c:v>4.3299999237060547</c:v>
                </c:pt>
                <c:pt idx="855">
                  <c:v>4.3299999237060547</c:v>
                </c:pt>
                <c:pt idx="856">
                  <c:v>4.3299999237060547</c:v>
                </c:pt>
                <c:pt idx="857">
                  <c:v>4.3299999237060547</c:v>
                </c:pt>
                <c:pt idx="858">
                  <c:v>4.3299999237060547</c:v>
                </c:pt>
                <c:pt idx="859">
                  <c:v>4.3299999237060547</c:v>
                </c:pt>
                <c:pt idx="860">
                  <c:v>4.3299999237060547</c:v>
                </c:pt>
                <c:pt idx="861">
                  <c:v>4.3299999237060547</c:v>
                </c:pt>
                <c:pt idx="862">
                  <c:v>4.3299999237060547</c:v>
                </c:pt>
                <c:pt idx="863">
                  <c:v>4.3299999237060547</c:v>
                </c:pt>
                <c:pt idx="864">
                  <c:v>4.3299999237060547</c:v>
                </c:pt>
                <c:pt idx="865">
                  <c:v>4.3299999237060547</c:v>
                </c:pt>
                <c:pt idx="866">
                  <c:v>4.3299999237060547</c:v>
                </c:pt>
                <c:pt idx="867">
                  <c:v>4.3299999237060547</c:v>
                </c:pt>
                <c:pt idx="868">
                  <c:v>4.3299999237060547</c:v>
                </c:pt>
                <c:pt idx="869">
                  <c:v>4.3299999237060547</c:v>
                </c:pt>
                <c:pt idx="870">
                  <c:v>4.3299999237060547</c:v>
                </c:pt>
                <c:pt idx="871">
                  <c:v>4.3299999237060547</c:v>
                </c:pt>
                <c:pt idx="872">
                  <c:v>4.3299999237060547</c:v>
                </c:pt>
                <c:pt idx="873">
                  <c:v>4.3299999237060547</c:v>
                </c:pt>
                <c:pt idx="874">
                  <c:v>4.3299999237060547</c:v>
                </c:pt>
                <c:pt idx="875">
                  <c:v>4.3299999237060547</c:v>
                </c:pt>
                <c:pt idx="876">
                  <c:v>4.3299999237060547</c:v>
                </c:pt>
                <c:pt idx="877">
                  <c:v>4.3299999237060547</c:v>
                </c:pt>
                <c:pt idx="878">
                  <c:v>4.3299999237060547</c:v>
                </c:pt>
                <c:pt idx="879">
                  <c:v>4.3299999237060547</c:v>
                </c:pt>
                <c:pt idx="880">
                  <c:v>4.3299999237060547</c:v>
                </c:pt>
                <c:pt idx="881">
                  <c:v>4.3299999237060547</c:v>
                </c:pt>
                <c:pt idx="882">
                  <c:v>4.3299999237060547</c:v>
                </c:pt>
                <c:pt idx="883">
                  <c:v>4.3299999237060547</c:v>
                </c:pt>
                <c:pt idx="884">
                  <c:v>4.3299999237060547</c:v>
                </c:pt>
                <c:pt idx="885">
                  <c:v>4.3299999237060547</c:v>
                </c:pt>
                <c:pt idx="886">
                  <c:v>4.3299999237060547</c:v>
                </c:pt>
                <c:pt idx="887">
                  <c:v>4.3299999237060547</c:v>
                </c:pt>
                <c:pt idx="888">
                  <c:v>4.3299999237060547</c:v>
                </c:pt>
                <c:pt idx="889">
                  <c:v>4.3299999237060547</c:v>
                </c:pt>
                <c:pt idx="890">
                  <c:v>4.3299999237060547</c:v>
                </c:pt>
                <c:pt idx="891">
                  <c:v>4.3299999237060547</c:v>
                </c:pt>
                <c:pt idx="892">
                  <c:v>4.3299999237060547</c:v>
                </c:pt>
                <c:pt idx="893">
                  <c:v>4.3299999237060547</c:v>
                </c:pt>
                <c:pt idx="894">
                  <c:v>4.3299999237060547</c:v>
                </c:pt>
                <c:pt idx="895">
                  <c:v>4.3299999237060547</c:v>
                </c:pt>
                <c:pt idx="896">
                  <c:v>4.3299999237060547</c:v>
                </c:pt>
                <c:pt idx="897">
                  <c:v>4.3299999237060547</c:v>
                </c:pt>
                <c:pt idx="898">
                  <c:v>4.3299999237060547</c:v>
                </c:pt>
                <c:pt idx="899">
                  <c:v>4.3299999237060547</c:v>
                </c:pt>
                <c:pt idx="900">
                  <c:v>4.3299999237060547</c:v>
                </c:pt>
                <c:pt idx="901">
                  <c:v>4.3299999237060547</c:v>
                </c:pt>
                <c:pt idx="902">
                  <c:v>4.3299999237060547</c:v>
                </c:pt>
                <c:pt idx="903">
                  <c:v>4.3299999237060547</c:v>
                </c:pt>
                <c:pt idx="904">
                  <c:v>4.3299999237060547</c:v>
                </c:pt>
                <c:pt idx="905">
                  <c:v>4.3299999237060547</c:v>
                </c:pt>
                <c:pt idx="906">
                  <c:v>4.3299999237060547</c:v>
                </c:pt>
                <c:pt idx="907">
                  <c:v>4.3299999237060547</c:v>
                </c:pt>
                <c:pt idx="908">
                  <c:v>4.3299999237060547</c:v>
                </c:pt>
                <c:pt idx="909">
                  <c:v>4.3299999237060547</c:v>
                </c:pt>
                <c:pt idx="910">
                  <c:v>4.3299999237060547</c:v>
                </c:pt>
                <c:pt idx="911">
                  <c:v>4.3299999237060547</c:v>
                </c:pt>
                <c:pt idx="912">
                  <c:v>4.3299999237060547</c:v>
                </c:pt>
                <c:pt idx="913">
                  <c:v>4.3299999237060547</c:v>
                </c:pt>
                <c:pt idx="914">
                  <c:v>4.3299999237060547</c:v>
                </c:pt>
                <c:pt idx="915">
                  <c:v>4.3299999237060547</c:v>
                </c:pt>
                <c:pt idx="916">
                  <c:v>4.3299999237060547</c:v>
                </c:pt>
                <c:pt idx="917">
                  <c:v>4.3299999237060547</c:v>
                </c:pt>
                <c:pt idx="918">
                  <c:v>4.3299999237060547</c:v>
                </c:pt>
                <c:pt idx="919">
                  <c:v>4.3299999237060547</c:v>
                </c:pt>
                <c:pt idx="920">
                  <c:v>4.3299999237060547</c:v>
                </c:pt>
                <c:pt idx="921">
                  <c:v>4.3299999237060547</c:v>
                </c:pt>
                <c:pt idx="922">
                  <c:v>4.3299999237060547</c:v>
                </c:pt>
                <c:pt idx="923">
                  <c:v>4.3299999237060547</c:v>
                </c:pt>
                <c:pt idx="924">
                  <c:v>4.3299999237060547</c:v>
                </c:pt>
                <c:pt idx="925">
                  <c:v>4.3299999237060547</c:v>
                </c:pt>
                <c:pt idx="926">
                  <c:v>4.3299999237060547</c:v>
                </c:pt>
                <c:pt idx="927">
                  <c:v>4.3299999237060547</c:v>
                </c:pt>
                <c:pt idx="928">
                  <c:v>4.3299999237060547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D-48BF-98F7-2889F47B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yyyy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years"/>
        <c:minorUnit val="3"/>
        <c:minorTimeUnit val="months"/>
      </c:date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0282032449053191"/>
          <c:y val="0.46705037976447633"/>
          <c:w val="0.37993771340267524"/>
          <c:h val="0.17079940007499061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24569756281831E-2"/>
          <c:y val="0.16268641072853707"/>
          <c:w val="0.93819395621166768"/>
          <c:h val="0.67910640373493136"/>
        </c:manualLayout>
      </c:layout>
      <c:lineChart>
        <c:grouping val="standard"/>
        <c:varyColors val="0"/>
        <c:ser>
          <c:idx val="1"/>
          <c:order val="0"/>
          <c:tx>
            <c:strRef>
              <c:f>'Data 3'!$E$1</c:f>
              <c:strCache>
                <c:ptCount val="1"/>
                <c:pt idx="0">
                  <c:v>Secured Overnight Financing Rate (SOFR)</c:v>
                </c:pt>
              </c:strCache>
            </c:strRef>
          </c:tx>
          <c:spPr>
            <a:ln w="19050">
              <a:solidFill>
                <a:srgbClr val="C3362B"/>
              </a:solidFill>
            </a:ln>
          </c:spPr>
          <c:marker>
            <c:symbol val="none"/>
          </c:marker>
          <c:cat>
            <c:numRef>
              <c:f>'Data 3'!$A$2:$A$930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3'!$E$2:$E$930</c:f>
              <c:numCache>
                <c:formatCode>General</c:formatCode>
                <c:ptCount val="929"/>
                <c:pt idx="0">
                  <c:v>-0.10000000521540642</c:v>
                </c:pt>
                <c:pt idx="1">
                  <c:v>-0.10000000521540642</c:v>
                </c:pt>
                <c:pt idx="2">
                  <c:v>-0.10000000521540642</c:v>
                </c:pt>
                <c:pt idx="3">
                  <c:v>-0.10000000521540642</c:v>
                </c:pt>
                <c:pt idx="4">
                  <c:v>-0.10000000521540642</c:v>
                </c:pt>
                <c:pt idx="5">
                  <c:v>-0.10000000521540642</c:v>
                </c:pt>
                <c:pt idx="6">
                  <c:v>-0.10000000521540642</c:v>
                </c:pt>
                <c:pt idx="7">
                  <c:v>-0.10000000521540642</c:v>
                </c:pt>
                <c:pt idx="8">
                  <c:v>-0.10000000521540642</c:v>
                </c:pt>
                <c:pt idx="9">
                  <c:v>-0.10000000521540642</c:v>
                </c:pt>
                <c:pt idx="10">
                  <c:v>-0.10000000521540642</c:v>
                </c:pt>
                <c:pt idx="11">
                  <c:v>-0.10000000521540642</c:v>
                </c:pt>
                <c:pt idx="12">
                  <c:v>-0.11000000685453415</c:v>
                </c:pt>
                <c:pt idx="13">
                  <c:v>-0.10000000521540642</c:v>
                </c:pt>
                <c:pt idx="14">
                  <c:v>-0.11000000685453415</c:v>
                </c:pt>
                <c:pt idx="15">
                  <c:v>-0.10000000521540642</c:v>
                </c:pt>
                <c:pt idx="16">
                  <c:v>-0.11000000685453415</c:v>
                </c:pt>
                <c:pt idx="17">
                  <c:v>-0.11000000685453415</c:v>
                </c:pt>
                <c:pt idx="18">
                  <c:v>-0.10000000521540642</c:v>
                </c:pt>
                <c:pt idx="19">
                  <c:v>-0.10000000521540642</c:v>
                </c:pt>
                <c:pt idx="20">
                  <c:v>-0.10000000521540642</c:v>
                </c:pt>
                <c:pt idx="21">
                  <c:v>-0.10000000521540642</c:v>
                </c:pt>
                <c:pt idx="22">
                  <c:v>-0.10000000521540642</c:v>
                </c:pt>
                <c:pt idx="23">
                  <c:v>-0.10000000521540642</c:v>
                </c:pt>
                <c:pt idx="24">
                  <c:v>-0.10000000521540642</c:v>
                </c:pt>
                <c:pt idx="25">
                  <c:v>-0.10000000521540642</c:v>
                </c:pt>
                <c:pt idx="26">
                  <c:v>-0.11000000685453415</c:v>
                </c:pt>
                <c:pt idx="27">
                  <c:v>-0.10000000521540642</c:v>
                </c:pt>
                <c:pt idx="28">
                  <c:v>-0.10000000521540642</c:v>
                </c:pt>
                <c:pt idx="29">
                  <c:v>-0.10000000521540642</c:v>
                </c:pt>
                <c:pt idx="30">
                  <c:v>-0.10000000521540642</c:v>
                </c:pt>
                <c:pt idx="31">
                  <c:v>-0.10000000521540642</c:v>
                </c:pt>
                <c:pt idx="32">
                  <c:v>-0.10000000521540642</c:v>
                </c:pt>
                <c:pt idx="33">
                  <c:v>-0.10000000521540642</c:v>
                </c:pt>
                <c:pt idx="34">
                  <c:v>-0.10000000521540642</c:v>
                </c:pt>
                <c:pt idx="35">
                  <c:v>-0.10000000521540642</c:v>
                </c:pt>
                <c:pt idx="36">
                  <c:v>-0.10000000521540642</c:v>
                </c:pt>
                <c:pt idx="37">
                  <c:v>-0.10000000521540642</c:v>
                </c:pt>
                <c:pt idx="38">
                  <c:v>-0.10000000521540642</c:v>
                </c:pt>
                <c:pt idx="39">
                  <c:v>-0.10000000521540642</c:v>
                </c:pt>
                <c:pt idx="40">
                  <c:v>-0.10000000521540642</c:v>
                </c:pt>
                <c:pt idx="41">
                  <c:v>-0.10000000521540642</c:v>
                </c:pt>
                <c:pt idx="42">
                  <c:v>-0.10000000521540642</c:v>
                </c:pt>
                <c:pt idx="43">
                  <c:v>-0.10000000521540642</c:v>
                </c:pt>
                <c:pt idx="44">
                  <c:v>-0.10000000521540642</c:v>
                </c:pt>
                <c:pt idx="45">
                  <c:v>-0.10000000521540642</c:v>
                </c:pt>
                <c:pt idx="46">
                  <c:v>-0.10000000521540642</c:v>
                </c:pt>
                <c:pt idx="47">
                  <c:v>-0.10000000521540642</c:v>
                </c:pt>
                <c:pt idx="48">
                  <c:v>-0.10000000521540642</c:v>
                </c:pt>
                <c:pt idx="49">
                  <c:v>-0.10000000521540642</c:v>
                </c:pt>
                <c:pt idx="50">
                  <c:v>-0.10000000521540642</c:v>
                </c:pt>
                <c:pt idx="51">
                  <c:v>-9.9999994039535522E-2</c:v>
                </c:pt>
                <c:pt idx="52">
                  <c:v>-9.9999994039535522E-2</c:v>
                </c:pt>
                <c:pt idx="53">
                  <c:v>-0.11000001430511475</c:v>
                </c:pt>
                <c:pt idx="54">
                  <c:v>-0.12000000476837158</c:v>
                </c:pt>
                <c:pt idx="55">
                  <c:v>-0.12999999523162842</c:v>
                </c:pt>
                <c:pt idx="56">
                  <c:v>-0.12999999523162842</c:v>
                </c:pt>
                <c:pt idx="57">
                  <c:v>-0.12000000476837158</c:v>
                </c:pt>
                <c:pt idx="58">
                  <c:v>-0.12000000476837158</c:v>
                </c:pt>
                <c:pt idx="59">
                  <c:v>-0.12000000476837158</c:v>
                </c:pt>
                <c:pt idx="60">
                  <c:v>-0.12999999523162842</c:v>
                </c:pt>
                <c:pt idx="61">
                  <c:v>-0.11000001430511475</c:v>
                </c:pt>
                <c:pt idx="62">
                  <c:v>-9.9999994039535522E-2</c:v>
                </c:pt>
                <c:pt idx="63">
                  <c:v>-9.9999994039535522E-2</c:v>
                </c:pt>
                <c:pt idx="64">
                  <c:v>-9.9999994039535522E-2</c:v>
                </c:pt>
                <c:pt idx="65">
                  <c:v>-9.9999994039535522E-2</c:v>
                </c:pt>
                <c:pt idx="66">
                  <c:v>-9.9999994039535522E-2</c:v>
                </c:pt>
                <c:pt idx="67">
                  <c:v>-9.9999994039535522E-2</c:v>
                </c:pt>
                <c:pt idx="68">
                  <c:v>-9.9999994039535522E-2</c:v>
                </c:pt>
                <c:pt idx="69">
                  <c:v>-0.11000001430511475</c:v>
                </c:pt>
                <c:pt idx="70">
                  <c:v>-0.11000001430511475</c:v>
                </c:pt>
                <c:pt idx="71">
                  <c:v>-0.11000001430511475</c:v>
                </c:pt>
                <c:pt idx="73">
                  <c:v>-0.11000001430511475</c:v>
                </c:pt>
                <c:pt idx="74">
                  <c:v>-0.12000000476837158</c:v>
                </c:pt>
                <c:pt idx="75">
                  <c:v>-0.12999999523162842</c:v>
                </c:pt>
                <c:pt idx="76">
                  <c:v>-0.14000001549720764</c:v>
                </c:pt>
                <c:pt idx="77">
                  <c:v>-0.12999999523162842</c:v>
                </c:pt>
                <c:pt idx="78">
                  <c:v>-0.12999999523162842</c:v>
                </c:pt>
                <c:pt idx="79">
                  <c:v>-0.12999999523162842</c:v>
                </c:pt>
                <c:pt idx="80">
                  <c:v>-0.12000000476837158</c:v>
                </c:pt>
                <c:pt idx="81">
                  <c:v>-0.12000000476837158</c:v>
                </c:pt>
                <c:pt idx="82">
                  <c:v>-0.12000000476837158</c:v>
                </c:pt>
                <c:pt idx="83">
                  <c:v>-9.9999994039535522E-2</c:v>
                </c:pt>
                <c:pt idx="84">
                  <c:v>-9.9999994039535522E-2</c:v>
                </c:pt>
                <c:pt idx="85">
                  <c:v>-9.9999994039535522E-2</c:v>
                </c:pt>
                <c:pt idx="86">
                  <c:v>-0.10999995470046997</c:v>
                </c:pt>
                <c:pt idx="87">
                  <c:v>-0.12000000476837158</c:v>
                </c:pt>
                <c:pt idx="88">
                  <c:v>-0.12000000476837158</c:v>
                </c:pt>
                <c:pt idx="89">
                  <c:v>-0.12000000476837158</c:v>
                </c:pt>
                <c:pt idx="90">
                  <c:v>-0.12000000476837158</c:v>
                </c:pt>
                <c:pt idx="91">
                  <c:v>-0.10999995470046997</c:v>
                </c:pt>
                <c:pt idx="92">
                  <c:v>-0.10999995470046997</c:v>
                </c:pt>
                <c:pt idx="93">
                  <c:v>-9.9999964237213135E-2</c:v>
                </c:pt>
                <c:pt idx="94">
                  <c:v>-9.9999964237213135E-2</c:v>
                </c:pt>
                <c:pt idx="95">
                  <c:v>-0.10999995470046997</c:v>
                </c:pt>
                <c:pt idx="96">
                  <c:v>-0.10999995470046997</c:v>
                </c:pt>
                <c:pt idx="97">
                  <c:v>-0.12000000476837158</c:v>
                </c:pt>
                <c:pt idx="98">
                  <c:v>-0.12000000476837158</c:v>
                </c:pt>
                <c:pt idx="99">
                  <c:v>-0.12000000476837158</c:v>
                </c:pt>
                <c:pt idx="100">
                  <c:v>-0.12000000476837158</c:v>
                </c:pt>
                <c:pt idx="101">
                  <c:v>-0.12000000476837158</c:v>
                </c:pt>
                <c:pt idx="102">
                  <c:v>-0.12000000476837158</c:v>
                </c:pt>
                <c:pt idx="103">
                  <c:v>-0.10999995470046997</c:v>
                </c:pt>
                <c:pt idx="104">
                  <c:v>-9.9999964237213135E-2</c:v>
                </c:pt>
                <c:pt idx="105">
                  <c:v>-0.10999995470046997</c:v>
                </c:pt>
                <c:pt idx="106">
                  <c:v>-0.12000000476837158</c:v>
                </c:pt>
                <c:pt idx="107">
                  <c:v>-0.12000000476837158</c:v>
                </c:pt>
                <c:pt idx="108">
                  <c:v>-0.12999999523162842</c:v>
                </c:pt>
                <c:pt idx="109">
                  <c:v>-0.13999998569488525</c:v>
                </c:pt>
                <c:pt idx="110">
                  <c:v>-0.14999997615814209</c:v>
                </c:pt>
                <c:pt idx="111">
                  <c:v>-0.14999997615814209</c:v>
                </c:pt>
                <c:pt idx="112">
                  <c:v>-0.16999995708465576</c:v>
                </c:pt>
                <c:pt idx="113">
                  <c:v>-0.20999997854232788</c:v>
                </c:pt>
                <c:pt idx="114">
                  <c:v>-0.19999998807907104</c:v>
                </c:pt>
                <c:pt idx="115">
                  <c:v>-0.19999992847442627</c:v>
                </c:pt>
                <c:pt idx="116">
                  <c:v>-0.19999992847442627</c:v>
                </c:pt>
                <c:pt idx="117">
                  <c:v>-0.19999992847442627</c:v>
                </c:pt>
                <c:pt idx="118">
                  <c:v>-0.19999992847442627</c:v>
                </c:pt>
                <c:pt idx="119">
                  <c:v>-0.20999991893768311</c:v>
                </c:pt>
                <c:pt idx="120">
                  <c:v>-0.18999993801116943</c:v>
                </c:pt>
                <c:pt idx="121">
                  <c:v>-0.14999997615814209</c:v>
                </c:pt>
                <c:pt idx="122">
                  <c:v>-0.12999999523162842</c:v>
                </c:pt>
                <c:pt idx="123">
                  <c:v>-0.13999998569488525</c:v>
                </c:pt>
                <c:pt idx="124">
                  <c:v>-0.14999997615814209</c:v>
                </c:pt>
                <c:pt idx="125">
                  <c:v>-0.12999999523162842</c:v>
                </c:pt>
                <c:pt idx="126">
                  <c:v>-0.11000001430511475</c:v>
                </c:pt>
                <c:pt idx="127">
                  <c:v>-0.11000001430511475</c:v>
                </c:pt>
                <c:pt idx="128">
                  <c:v>-0.11000001430511475</c:v>
                </c:pt>
                <c:pt idx="129">
                  <c:v>-0.12000000476837158</c:v>
                </c:pt>
                <c:pt idx="130">
                  <c:v>-0.12000000476837158</c:v>
                </c:pt>
                <c:pt idx="131">
                  <c:v>-0.11000001430511475</c:v>
                </c:pt>
                <c:pt idx="132">
                  <c:v>-0.12000000476837158</c:v>
                </c:pt>
                <c:pt idx="133">
                  <c:v>-0.12000000476837158</c:v>
                </c:pt>
                <c:pt idx="134">
                  <c:v>-0.11000001430511475</c:v>
                </c:pt>
                <c:pt idx="135">
                  <c:v>-0.11000001430511475</c:v>
                </c:pt>
                <c:pt idx="136">
                  <c:v>-0.11000001430511475</c:v>
                </c:pt>
                <c:pt idx="137">
                  <c:v>-0.12000000476837158</c:v>
                </c:pt>
                <c:pt idx="138">
                  <c:v>-0.12000000476837158</c:v>
                </c:pt>
                <c:pt idx="139">
                  <c:v>-0.12999999523162842</c:v>
                </c:pt>
                <c:pt idx="140">
                  <c:v>-0.12000000476837158</c:v>
                </c:pt>
                <c:pt idx="141">
                  <c:v>-0.12000000476837158</c:v>
                </c:pt>
                <c:pt idx="142">
                  <c:v>-0.12000000476837158</c:v>
                </c:pt>
                <c:pt idx="143">
                  <c:v>-0.12000012397766113</c:v>
                </c:pt>
                <c:pt idx="144">
                  <c:v>-0.13000011444091797</c:v>
                </c:pt>
                <c:pt idx="145">
                  <c:v>-0.12000012397766113</c:v>
                </c:pt>
                <c:pt idx="146">
                  <c:v>-0.10000014305114746</c:v>
                </c:pt>
                <c:pt idx="147">
                  <c:v>-0.1100001335144043</c:v>
                </c:pt>
                <c:pt idx="148">
                  <c:v>-0.1100001335144043</c:v>
                </c:pt>
                <c:pt idx="149">
                  <c:v>-0.12000012397766113</c:v>
                </c:pt>
                <c:pt idx="150">
                  <c:v>-0.12000012397766113</c:v>
                </c:pt>
                <c:pt idx="151">
                  <c:v>-0.1100001335144043</c:v>
                </c:pt>
                <c:pt idx="152">
                  <c:v>-0.12000012397766113</c:v>
                </c:pt>
                <c:pt idx="153">
                  <c:v>-0.12000012397766113</c:v>
                </c:pt>
                <c:pt idx="154">
                  <c:v>-0.12000012397766113</c:v>
                </c:pt>
                <c:pt idx="155">
                  <c:v>-0.1100001335144043</c:v>
                </c:pt>
                <c:pt idx="156">
                  <c:v>-0.1100001335144043</c:v>
                </c:pt>
                <c:pt idx="157">
                  <c:v>-0.1100001335144043</c:v>
                </c:pt>
                <c:pt idx="158">
                  <c:v>-0.12000012397766113</c:v>
                </c:pt>
                <c:pt idx="159">
                  <c:v>-0.12000012397766113</c:v>
                </c:pt>
                <c:pt idx="160">
                  <c:v>-0.12000012397766113</c:v>
                </c:pt>
                <c:pt idx="161">
                  <c:v>-0.13000011444091797</c:v>
                </c:pt>
                <c:pt idx="162">
                  <c:v>-0.13000011444091797</c:v>
                </c:pt>
                <c:pt idx="163">
                  <c:v>-0.12000012397766113</c:v>
                </c:pt>
                <c:pt idx="164">
                  <c:v>-0.12000012397766113</c:v>
                </c:pt>
                <c:pt idx="165">
                  <c:v>-0.12000012397766113</c:v>
                </c:pt>
                <c:pt idx="166">
                  <c:v>-0.1100001335144043</c:v>
                </c:pt>
                <c:pt idx="167">
                  <c:v>-0.1100001335144043</c:v>
                </c:pt>
                <c:pt idx="168">
                  <c:v>-0.1100001335144043</c:v>
                </c:pt>
                <c:pt idx="169">
                  <c:v>-0.1100001335144043</c:v>
                </c:pt>
                <c:pt idx="170">
                  <c:v>-0.1100001335144043</c:v>
                </c:pt>
                <c:pt idx="171">
                  <c:v>-0.12000012397766113</c:v>
                </c:pt>
                <c:pt idx="172">
                  <c:v>-0.12000012397766113</c:v>
                </c:pt>
                <c:pt idx="173">
                  <c:v>-0.12000012397766113</c:v>
                </c:pt>
                <c:pt idx="174">
                  <c:v>-0.12000012397766113</c:v>
                </c:pt>
                <c:pt idx="175">
                  <c:v>-0.12000012397766113</c:v>
                </c:pt>
                <c:pt idx="176">
                  <c:v>-0.13000011444091797</c:v>
                </c:pt>
                <c:pt idx="177">
                  <c:v>-0.12000012397766113</c:v>
                </c:pt>
                <c:pt idx="178">
                  <c:v>-0.13000011444091797</c:v>
                </c:pt>
                <c:pt idx="179">
                  <c:v>-0.13000011444091797</c:v>
                </c:pt>
                <c:pt idx="180">
                  <c:v>-0.1400001049041748</c:v>
                </c:pt>
                <c:pt idx="181">
                  <c:v>-0.15000009536743164</c:v>
                </c:pt>
                <c:pt idx="182">
                  <c:v>-0.16000008583068848</c:v>
                </c:pt>
                <c:pt idx="183">
                  <c:v>-0.16000008583068848</c:v>
                </c:pt>
                <c:pt idx="184">
                  <c:v>-0.16000008583068848</c:v>
                </c:pt>
                <c:pt idx="185">
                  <c:v>-0.17000007629394531</c:v>
                </c:pt>
                <c:pt idx="186">
                  <c:v>-0.17000007629394531</c:v>
                </c:pt>
                <c:pt idx="187">
                  <c:v>-0.19000005722045898</c:v>
                </c:pt>
                <c:pt idx="188">
                  <c:v>-0.17000007629394531</c:v>
                </c:pt>
                <c:pt idx="189">
                  <c:v>-0.15000009536743164</c:v>
                </c:pt>
                <c:pt idx="190">
                  <c:v>-0.1100001335144043</c:v>
                </c:pt>
                <c:pt idx="191">
                  <c:v>-0.1100001335144043</c:v>
                </c:pt>
                <c:pt idx="192">
                  <c:v>-0.10000014305114746</c:v>
                </c:pt>
                <c:pt idx="193">
                  <c:v>-0.10000014305114746</c:v>
                </c:pt>
                <c:pt idx="194">
                  <c:v>-0.10000014305114746</c:v>
                </c:pt>
                <c:pt idx="195">
                  <c:v>-0.1100001335144043</c:v>
                </c:pt>
                <c:pt idx="196">
                  <c:v>-0.1100001335144043</c:v>
                </c:pt>
                <c:pt idx="197">
                  <c:v>-0.1100001335144043</c:v>
                </c:pt>
                <c:pt idx="198">
                  <c:v>-0.10000014305114746</c:v>
                </c:pt>
                <c:pt idx="199">
                  <c:v>-0.1100001335144043</c:v>
                </c:pt>
                <c:pt idx="200">
                  <c:v>-0.1100001335144043</c:v>
                </c:pt>
                <c:pt idx="201">
                  <c:v>-0.12000012397766113</c:v>
                </c:pt>
                <c:pt idx="202">
                  <c:v>-0.13000011444091797</c:v>
                </c:pt>
                <c:pt idx="203">
                  <c:v>-0.1400001049041748</c:v>
                </c:pt>
                <c:pt idx="204">
                  <c:v>-0.13000011444091797</c:v>
                </c:pt>
                <c:pt idx="205">
                  <c:v>-0.12000012397766113</c:v>
                </c:pt>
                <c:pt idx="206">
                  <c:v>-0.1100001335144043</c:v>
                </c:pt>
                <c:pt idx="207">
                  <c:v>-0.10000014305114746</c:v>
                </c:pt>
                <c:pt idx="208">
                  <c:v>-0.10000014305114746</c:v>
                </c:pt>
                <c:pt idx="209">
                  <c:v>-0.10000014305114746</c:v>
                </c:pt>
                <c:pt idx="210">
                  <c:v>-0.10000014305114746</c:v>
                </c:pt>
                <c:pt idx="211">
                  <c:v>-0.10000014305114746</c:v>
                </c:pt>
                <c:pt idx="212">
                  <c:v>-0.10000014305114746</c:v>
                </c:pt>
                <c:pt idx="213">
                  <c:v>-0.12000012397766113</c:v>
                </c:pt>
                <c:pt idx="214">
                  <c:v>-0.12000012397766113</c:v>
                </c:pt>
                <c:pt idx="215">
                  <c:v>-0.12000012397766113</c:v>
                </c:pt>
                <c:pt idx="216">
                  <c:v>-0.12000012397766113</c:v>
                </c:pt>
                <c:pt idx="217">
                  <c:v>-0.1100001335144043</c:v>
                </c:pt>
                <c:pt idx="218">
                  <c:v>-0.10000014305114746</c:v>
                </c:pt>
                <c:pt idx="219">
                  <c:v>-9.0000152587890625E-2</c:v>
                </c:pt>
                <c:pt idx="220">
                  <c:v>-0.10000014305114746</c:v>
                </c:pt>
                <c:pt idx="221">
                  <c:v>-0.10000014305114746</c:v>
                </c:pt>
                <c:pt idx="222">
                  <c:v>-0.10000014305114746</c:v>
                </c:pt>
                <c:pt idx="223">
                  <c:v>-0.10000014305114746</c:v>
                </c:pt>
                <c:pt idx="224">
                  <c:v>-0.1100001335144043</c:v>
                </c:pt>
                <c:pt idx="225">
                  <c:v>-0.10000014305114746</c:v>
                </c:pt>
                <c:pt idx="226">
                  <c:v>-0.10000014305114746</c:v>
                </c:pt>
                <c:pt idx="227">
                  <c:v>-9.0000152587890625E-2</c:v>
                </c:pt>
                <c:pt idx="228">
                  <c:v>-8.0000162124633789E-2</c:v>
                </c:pt>
                <c:pt idx="229">
                  <c:v>-8.0000162124633789E-2</c:v>
                </c:pt>
                <c:pt idx="230">
                  <c:v>-9.0000152587890625E-2</c:v>
                </c:pt>
                <c:pt idx="231">
                  <c:v>-9.0000152587890625E-2</c:v>
                </c:pt>
                <c:pt idx="232">
                  <c:v>-0.10000014305114746</c:v>
                </c:pt>
                <c:pt idx="233">
                  <c:v>-0.10000014305114746</c:v>
                </c:pt>
                <c:pt idx="234">
                  <c:v>-0.10000014305114746</c:v>
                </c:pt>
                <c:pt idx="235">
                  <c:v>-0.10000014305114746</c:v>
                </c:pt>
                <c:pt idx="236">
                  <c:v>-0.10000014305114746</c:v>
                </c:pt>
                <c:pt idx="237">
                  <c:v>-0.10000014305114746</c:v>
                </c:pt>
                <c:pt idx="238">
                  <c:v>-0.10000014305114746</c:v>
                </c:pt>
                <c:pt idx="239">
                  <c:v>-7.9999923706054688E-2</c:v>
                </c:pt>
                <c:pt idx="240">
                  <c:v>-7.9999923706054688E-2</c:v>
                </c:pt>
                <c:pt idx="241">
                  <c:v>-9.9999904632568359E-2</c:v>
                </c:pt>
                <c:pt idx="242">
                  <c:v>-9.9999904632568359E-2</c:v>
                </c:pt>
                <c:pt idx="243">
                  <c:v>-9.9999904632568359E-2</c:v>
                </c:pt>
                <c:pt idx="244">
                  <c:v>-9.9999904632568359E-2</c:v>
                </c:pt>
                <c:pt idx="245">
                  <c:v>-9.9999904632568359E-2</c:v>
                </c:pt>
                <c:pt idx="246">
                  <c:v>-9.9999904632568359E-2</c:v>
                </c:pt>
                <c:pt idx="247">
                  <c:v>-9.9999904632568359E-2</c:v>
                </c:pt>
                <c:pt idx="248">
                  <c:v>-9.9999904632568359E-2</c:v>
                </c:pt>
                <c:pt idx="249">
                  <c:v>-9.9999904632568359E-2</c:v>
                </c:pt>
                <c:pt idx="250">
                  <c:v>-9.0000152587890625E-2</c:v>
                </c:pt>
                <c:pt idx="251">
                  <c:v>-9.9999904632568359E-2</c:v>
                </c:pt>
                <c:pt idx="252">
                  <c:v>-9.0000152587890625E-2</c:v>
                </c:pt>
                <c:pt idx="253">
                  <c:v>-9.0000152587890625E-2</c:v>
                </c:pt>
                <c:pt idx="254">
                  <c:v>-9.0000152587890625E-2</c:v>
                </c:pt>
                <c:pt idx="255">
                  <c:v>-9.0000152587890625E-2</c:v>
                </c:pt>
                <c:pt idx="256">
                  <c:v>-9.9999904632568359E-2</c:v>
                </c:pt>
                <c:pt idx="257">
                  <c:v>-9.9999904632568359E-2</c:v>
                </c:pt>
                <c:pt idx="258">
                  <c:v>-9.9999904632568359E-2</c:v>
                </c:pt>
                <c:pt idx="259">
                  <c:v>-9.0000152587890625E-2</c:v>
                </c:pt>
                <c:pt idx="260">
                  <c:v>-9.9999904632568359E-2</c:v>
                </c:pt>
                <c:pt idx="261">
                  <c:v>-9.0000152587890625E-2</c:v>
                </c:pt>
                <c:pt idx="262">
                  <c:v>-9.9999904632568359E-2</c:v>
                </c:pt>
                <c:pt idx="263">
                  <c:v>-9.9999904632568359E-2</c:v>
                </c:pt>
                <c:pt idx="264">
                  <c:v>-9.9999904632568359E-2</c:v>
                </c:pt>
                <c:pt idx="265">
                  <c:v>-9.0000152587890625E-2</c:v>
                </c:pt>
                <c:pt idx="266">
                  <c:v>-9.9999904632568359E-2</c:v>
                </c:pt>
                <c:pt idx="267">
                  <c:v>-9.9999904632568359E-2</c:v>
                </c:pt>
                <c:pt idx="268">
                  <c:v>-9.9999904632568359E-2</c:v>
                </c:pt>
                <c:pt idx="269">
                  <c:v>-9.0000152587890625E-2</c:v>
                </c:pt>
                <c:pt idx="270">
                  <c:v>-9.0000152587890625E-2</c:v>
                </c:pt>
                <c:pt idx="271">
                  <c:v>-9.0000152587890625E-2</c:v>
                </c:pt>
                <c:pt idx="272">
                  <c:v>-9.9999904632568359E-2</c:v>
                </c:pt>
                <c:pt idx="273">
                  <c:v>-9.9999904632568359E-2</c:v>
                </c:pt>
                <c:pt idx="274">
                  <c:v>-9.9999904632568359E-2</c:v>
                </c:pt>
                <c:pt idx="275">
                  <c:v>-9.9999904632568359E-2</c:v>
                </c:pt>
                <c:pt idx="276">
                  <c:v>-9.9999904632568359E-2</c:v>
                </c:pt>
                <c:pt idx="277">
                  <c:v>-9.9999904632568359E-2</c:v>
                </c:pt>
                <c:pt idx="278">
                  <c:v>-9.9999904632568359E-2</c:v>
                </c:pt>
                <c:pt idx="279">
                  <c:v>-9.9999904632568359E-2</c:v>
                </c:pt>
                <c:pt idx="280">
                  <c:v>-9.9999904632568359E-2</c:v>
                </c:pt>
                <c:pt idx="281">
                  <c:v>-9.9999904632568359E-2</c:v>
                </c:pt>
                <c:pt idx="282">
                  <c:v>-9.9999904632568359E-2</c:v>
                </c:pt>
                <c:pt idx="283">
                  <c:v>-9.9999904632568359E-2</c:v>
                </c:pt>
                <c:pt idx="284">
                  <c:v>-9.9999904632568359E-2</c:v>
                </c:pt>
                <c:pt idx="285">
                  <c:v>-9.9999904632568359E-2</c:v>
                </c:pt>
                <c:pt idx="286">
                  <c:v>-9.9999904632568359E-2</c:v>
                </c:pt>
                <c:pt idx="287">
                  <c:v>-9.9999904632568359E-2</c:v>
                </c:pt>
                <c:pt idx="288">
                  <c:v>-9.9999904632568359E-2</c:v>
                </c:pt>
                <c:pt idx="289">
                  <c:v>-9.9999904632568359E-2</c:v>
                </c:pt>
                <c:pt idx="290">
                  <c:v>-9.9999904632568359E-2</c:v>
                </c:pt>
                <c:pt idx="291">
                  <c:v>-9.9999904632568359E-2</c:v>
                </c:pt>
                <c:pt idx="292">
                  <c:v>-9.9999904632568359E-2</c:v>
                </c:pt>
                <c:pt idx="293">
                  <c:v>-9.9999904632568359E-2</c:v>
                </c:pt>
                <c:pt idx="294">
                  <c:v>-9.9999904632568359E-2</c:v>
                </c:pt>
                <c:pt idx="295">
                  <c:v>-9.9999904632568359E-2</c:v>
                </c:pt>
                <c:pt idx="296">
                  <c:v>-9.9999904632568359E-2</c:v>
                </c:pt>
                <c:pt idx="297">
                  <c:v>-9.9999904632568359E-2</c:v>
                </c:pt>
                <c:pt idx="298">
                  <c:v>-9.9999904632568359E-2</c:v>
                </c:pt>
                <c:pt idx="299">
                  <c:v>-7.0000171661376953E-2</c:v>
                </c:pt>
                <c:pt idx="300">
                  <c:v>-7.9999923706054688E-2</c:v>
                </c:pt>
                <c:pt idx="301">
                  <c:v>-9.9999904632568359E-2</c:v>
                </c:pt>
                <c:pt idx="302">
                  <c:v>-9.9999904632568359E-2</c:v>
                </c:pt>
                <c:pt idx="303">
                  <c:v>-9.9999904632568359E-2</c:v>
                </c:pt>
                <c:pt idx="304">
                  <c:v>-9.9999904632568359E-2</c:v>
                </c:pt>
                <c:pt idx="305">
                  <c:v>-9.9999904632568359E-2</c:v>
                </c:pt>
                <c:pt idx="306">
                  <c:v>-9.9999904632568359E-2</c:v>
                </c:pt>
                <c:pt idx="307">
                  <c:v>-9.0000152587890625E-2</c:v>
                </c:pt>
                <c:pt idx="308">
                  <c:v>-5.9999942779541016E-2</c:v>
                </c:pt>
                <c:pt idx="309">
                  <c:v>-7.0000171661376953E-2</c:v>
                </c:pt>
                <c:pt idx="310">
                  <c:v>-7.9999923706054688E-2</c:v>
                </c:pt>
                <c:pt idx="311">
                  <c:v>-3.0000209808349609E-2</c:v>
                </c:pt>
                <c:pt idx="312">
                  <c:v>-5.9999942779541016E-2</c:v>
                </c:pt>
                <c:pt idx="313">
                  <c:v>-7.0000171661376953E-2</c:v>
                </c:pt>
                <c:pt idx="314">
                  <c:v>-9.0000152587890625E-2</c:v>
                </c:pt>
                <c:pt idx="315">
                  <c:v>-9.0000152587890625E-2</c:v>
                </c:pt>
                <c:pt idx="317">
                  <c:v>-9.0000152587890625E-2</c:v>
                </c:pt>
                <c:pt idx="318">
                  <c:v>-9.9999904632568359E-2</c:v>
                </c:pt>
                <c:pt idx="319">
                  <c:v>-9.9999904632568359E-2</c:v>
                </c:pt>
                <c:pt idx="320">
                  <c:v>-9.9999904632568359E-2</c:v>
                </c:pt>
                <c:pt idx="321">
                  <c:v>-9.9999904632568359E-2</c:v>
                </c:pt>
                <c:pt idx="322">
                  <c:v>-9.9999904632568359E-2</c:v>
                </c:pt>
                <c:pt idx="323">
                  <c:v>-9.9999904632568359E-2</c:v>
                </c:pt>
                <c:pt idx="324">
                  <c:v>-9.9999904632568359E-2</c:v>
                </c:pt>
                <c:pt idx="325">
                  <c:v>-9.9999904632568359E-2</c:v>
                </c:pt>
                <c:pt idx="326">
                  <c:v>-9.9999904632568359E-2</c:v>
                </c:pt>
                <c:pt idx="327">
                  <c:v>-9.9999904632568359E-2</c:v>
                </c:pt>
                <c:pt idx="328">
                  <c:v>-9.9999904632568359E-2</c:v>
                </c:pt>
                <c:pt idx="329">
                  <c:v>-9.9999904632568359E-2</c:v>
                </c:pt>
                <c:pt idx="330">
                  <c:v>-9.0000152587890625E-2</c:v>
                </c:pt>
                <c:pt idx="331">
                  <c:v>-9.0000152587890625E-2</c:v>
                </c:pt>
                <c:pt idx="332">
                  <c:v>-9.0000152587890625E-2</c:v>
                </c:pt>
                <c:pt idx="333">
                  <c:v>-9.0000152587890625E-2</c:v>
                </c:pt>
                <c:pt idx="334">
                  <c:v>-9.0000152587890625E-2</c:v>
                </c:pt>
                <c:pt idx="335">
                  <c:v>-9.0000152587890625E-2</c:v>
                </c:pt>
                <c:pt idx="336">
                  <c:v>-9.0000152587890625E-2</c:v>
                </c:pt>
                <c:pt idx="337">
                  <c:v>-9.0000152587890625E-2</c:v>
                </c:pt>
                <c:pt idx="338">
                  <c:v>-9.0000152587890625E-2</c:v>
                </c:pt>
                <c:pt idx="339">
                  <c:v>-9.0000152587890625E-2</c:v>
                </c:pt>
                <c:pt idx="340">
                  <c:v>-9.9999904632568359E-2</c:v>
                </c:pt>
                <c:pt idx="341">
                  <c:v>-9.9999904632568359E-2</c:v>
                </c:pt>
                <c:pt idx="342">
                  <c:v>-9.0000152587890625E-2</c:v>
                </c:pt>
                <c:pt idx="343">
                  <c:v>-9.9999904632568359E-2</c:v>
                </c:pt>
                <c:pt idx="344">
                  <c:v>-9.9999904632568359E-2</c:v>
                </c:pt>
                <c:pt idx="345">
                  <c:v>-9.9999904632568359E-2</c:v>
                </c:pt>
                <c:pt idx="346">
                  <c:v>-9.9999904632568359E-2</c:v>
                </c:pt>
                <c:pt idx="347">
                  <c:v>-9.9999904632568359E-2</c:v>
                </c:pt>
                <c:pt idx="348">
                  <c:v>-9.9999904632568359E-2</c:v>
                </c:pt>
                <c:pt idx="349">
                  <c:v>-9.9999904632568359E-2</c:v>
                </c:pt>
                <c:pt idx="350">
                  <c:v>-9.0000152587890625E-2</c:v>
                </c:pt>
                <c:pt idx="351">
                  <c:v>-9.0000152587890625E-2</c:v>
                </c:pt>
                <c:pt idx="352">
                  <c:v>-9.0000152587890625E-2</c:v>
                </c:pt>
                <c:pt idx="353">
                  <c:v>-7.0000171661376953E-2</c:v>
                </c:pt>
                <c:pt idx="354">
                  <c:v>-7.0000171661376953E-2</c:v>
                </c:pt>
                <c:pt idx="355">
                  <c:v>-7.9999923706054688E-2</c:v>
                </c:pt>
                <c:pt idx="356">
                  <c:v>-9.0000152587890625E-2</c:v>
                </c:pt>
                <c:pt idx="357">
                  <c:v>-9.9999904632568359E-2</c:v>
                </c:pt>
                <c:pt idx="358">
                  <c:v>-9.9999904632568359E-2</c:v>
                </c:pt>
                <c:pt idx="359">
                  <c:v>-9.9999904632568359E-2</c:v>
                </c:pt>
                <c:pt idx="360">
                  <c:v>-9.9999904632568359E-2</c:v>
                </c:pt>
                <c:pt idx="361">
                  <c:v>-9.9999904632568359E-2</c:v>
                </c:pt>
                <c:pt idx="362">
                  <c:v>-9.9999904632568359E-2</c:v>
                </c:pt>
                <c:pt idx="363">
                  <c:v>-9.9999904632568359E-2</c:v>
                </c:pt>
                <c:pt idx="364">
                  <c:v>-9.0000152587890625E-2</c:v>
                </c:pt>
                <c:pt idx="365">
                  <c:v>-9.9999904632568359E-2</c:v>
                </c:pt>
                <c:pt idx="366">
                  <c:v>-9.9999904632568359E-2</c:v>
                </c:pt>
                <c:pt idx="367">
                  <c:v>-9.9999904632568359E-2</c:v>
                </c:pt>
                <c:pt idx="368">
                  <c:v>-9.9999904632568359E-2</c:v>
                </c:pt>
                <c:pt idx="369">
                  <c:v>-9.9999904632568359E-2</c:v>
                </c:pt>
                <c:pt idx="370">
                  <c:v>-9.9999904632568359E-2</c:v>
                </c:pt>
                <c:pt idx="371">
                  <c:v>-9.9999904632568359E-2</c:v>
                </c:pt>
                <c:pt idx="372">
                  <c:v>-9.0000152587890625E-2</c:v>
                </c:pt>
                <c:pt idx="373">
                  <c:v>-9.0000152587890625E-2</c:v>
                </c:pt>
                <c:pt idx="374">
                  <c:v>-5.9999942779541016E-2</c:v>
                </c:pt>
                <c:pt idx="375">
                  <c:v>-9.0000152587890625E-2</c:v>
                </c:pt>
                <c:pt idx="376">
                  <c:v>-9.0000152587890625E-2</c:v>
                </c:pt>
                <c:pt idx="377">
                  <c:v>-9.0000152587890625E-2</c:v>
                </c:pt>
                <c:pt idx="378">
                  <c:v>-9.0000152587890625E-2</c:v>
                </c:pt>
                <c:pt idx="379">
                  <c:v>-9.0000152587890625E-2</c:v>
                </c:pt>
                <c:pt idx="380">
                  <c:v>-9.0000152587890625E-2</c:v>
                </c:pt>
                <c:pt idx="381">
                  <c:v>-9.9999904632568359E-2</c:v>
                </c:pt>
                <c:pt idx="382">
                  <c:v>-9.0000152587890625E-2</c:v>
                </c:pt>
                <c:pt idx="383">
                  <c:v>-9.9999904632568359E-2</c:v>
                </c:pt>
                <c:pt idx="384">
                  <c:v>-9.0000152587890625E-2</c:v>
                </c:pt>
                <c:pt idx="385">
                  <c:v>-9.0000152587890625E-2</c:v>
                </c:pt>
                <c:pt idx="386">
                  <c:v>-9.9999904632568359E-2</c:v>
                </c:pt>
                <c:pt idx="387">
                  <c:v>-9.0000152587890625E-2</c:v>
                </c:pt>
                <c:pt idx="388">
                  <c:v>-9.9999904632568359E-2</c:v>
                </c:pt>
                <c:pt idx="389">
                  <c:v>-9.9999904632568359E-2</c:v>
                </c:pt>
                <c:pt idx="390">
                  <c:v>-9.0000152587890625E-2</c:v>
                </c:pt>
                <c:pt idx="391">
                  <c:v>-9.0000152587890625E-2</c:v>
                </c:pt>
                <c:pt idx="392">
                  <c:v>-9.0000152587890625E-2</c:v>
                </c:pt>
                <c:pt idx="393">
                  <c:v>-9.9999904632568359E-2</c:v>
                </c:pt>
                <c:pt idx="394">
                  <c:v>-9.0000152587890625E-2</c:v>
                </c:pt>
                <c:pt idx="395">
                  <c:v>-9.0000152587890625E-2</c:v>
                </c:pt>
                <c:pt idx="396">
                  <c:v>-9.9999904632568359E-2</c:v>
                </c:pt>
                <c:pt idx="397">
                  <c:v>-9.9999904632568359E-2</c:v>
                </c:pt>
                <c:pt idx="398">
                  <c:v>-9.9999904632568359E-2</c:v>
                </c:pt>
                <c:pt idx="399">
                  <c:v>-9.9999904632568359E-2</c:v>
                </c:pt>
                <c:pt idx="400">
                  <c:v>-9.9999904632568359E-2</c:v>
                </c:pt>
                <c:pt idx="401">
                  <c:v>-9.9999904632568359E-2</c:v>
                </c:pt>
                <c:pt idx="402">
                  <c:v>-9.9999904632568359E-2</c:v>
                </c:pt>
                <c:pt idx="403">
                  <c:v>-9.9999904632568359E-2</c:v>
                </c:pt>
                <c:pt idx="404">
                  <c:v>-9.9999904632568359E-2</c:v>
                </c:pt>
                <c:pt idx="405">
                  <c:v>-9.9999904632568359E-2</c:v>
                </c:pt>
                <c:pt idx="406">
                  <c:v>-9.9999904632568359E-2</c:v>
                </c:pt>
                <c:pt idx="407">
                  <c:v>-9.9999904632568359E-2</c:v>
                </c:pt>
                <c:pt idx="408">
                  <c:v>-9.9999904632568359E-2</c:v>
                </c:pt>
                <c:pt idx="409">
                  <c:v>-9.9999904632568359E-2</c:v>
                </c:pt>
                <c:pt idx="410">
                  <c:v>-9.9999904632568359E-2</c:v>
                </c:pt>
                <c:pt idx="411">
                  <c:v>-9.9999904632568359E-2</c:v>
                </c:pt>
                <c:pt idx="412">
                  <c:v>-9.9999904632568359E-2</c:v>
                </c:pt>
                <c:pt idx="413">
                  <c:v>-9.9999904632568359E-2</c:v>
                </c:pt>
                <c:pt idx="414">
                  <c:v>-9.9999904632568359E-2</c:v>
                </c:pt>
                <c:pt idx="415">
                  <c:v>-9.9999904632568359E-2</c:v>
                </c:pt>
                <c:pt idx="416">
                  <c:v>-9.9999904632568359E-2</c:v>
                </c:pt>
                <c:pt idx="417">
                  <c:v>-9.0000152587890625E-2</c:v>
                </c:pt>
                <c:pt idx="418">
                  <c:v>-9.0000152587890625E-2</c:v>
                </c:pt>
                <c:pt idx="419">
                  <c:v>-9.0000152587890625E-2</c:v>
                </c:pt>
                <c:pt idx="420">
                  <c:v>-9.9999904632568359E-2</c:v>
                </c:pt>
                <c:pt idx="421">
                  <c:v>-9.0000152587890625E-2</c:v>
                </c:pt>
                <c:pt idx="422">
                  <c:v>-9.9999904632568359E-2</c:v>
                </c:pt>
                <c:pt idx="423">
                  <c:v>-9.9999904632568359E-2</c:v>
                </c:pt>
                <c:pt idx="424">
                  <c:v>-9.9999904632568359E-2</c:v>
                </c:pt>
                <c:pt idx="425">
                  <c:v>-9.9999904632568359E-2</c:v>
                </c:pt>
                <c:pt idx="426">
                  <c:v>-9.9999904632568359E-2</c:v>
                </c:pt>
                <c:pt idx="427">
                  <c:v>-9.0000152587890625E-2</c:v>
                </c:pt>
                <c:pt idx="428">
                  <c:v>-9.0000152587890625E-2</c:v>
                </c:pt>
                <c:pt idx="429">
                  <c:v>-9.0000152587890625E-2</c:v>
                </c:pt>
                <c:pt idx="430">
                  <c:v>-9.9999904632568359E-2</c:v>
                </c:pt>
                <c:pt idx="431">
                  <c:v>-9.9999904632568359E-2</c:v>
                </c:pt>
                <c:pt idx="432">
                  <c:v>-9.9999904632568359E-2</c:v>
                </c:pt>
                <c:pt idx="433">
                  <c:v>-9.0000152587890625E-2</c:v>
                </c:pt>
                <c:pt idx="434">
                  <c:v>-9.0000152587890625E-2</c:v>
                </c:pt>
                <c:pt idx="435">
                  <c:v>-7.9999923706054688E-2</c:v>
                </c:pt>
                <c:pt idx="436">
                  <c:v>-9.0000152587890625E-2</c:v>
                </c:pt>
                <c:pt idx="437">
                  <c:v>-9.0000152587890625E-2</c:v>
                </c:pt>
                <c:pt idx="438">
                  <c:v>-7.9999923706054688E-2</c:v>
                </c:pt>
                <c:pt idx="439">
                  <c:v>-7.0000171661376953E-2</c:v>
                </c:pt>
                <c:pt idx="440">
                  <c:v>-7.9999923706054688E-2</c:v>
                </c:pt>
                <c:pt idx="441">
                  <c:v>-7.9999923706054688E-2</c:v>
                </c:pt>
                <c:pt idx="442">
                  <c:v>-9.0000152587890625E-2</c:v>
                </c:pt>
                <c:pt idx="443">
                  <c:v>-9.0000152587890625E-2</c:v>
                </c:pt>
                <c:pt idx="444">
                  <c:v>-9.0000152587890625E-2</c:v>
                </c:pt>
                <c:pt idx="445">
                  <c:v>-9.0000152587890625E-2</c:v>
                </c:pt>
                <c:pt idx="446">
                  <c:v>-9.0000152587890625E-2</c:v>
                </c:pt>
                <c:pt idx="447">
                  <c:v>-9.0000152587890625E-2</c:v>
                </c:pt>
                <c:pt idx="448">
                  <c:v>-9.0000152587890625E-2</c:v>
                </c:pt>
                <c:pt idx="449">
                  <c:v>-9.9999904632568359E-2</c:v>
                </c:pt>
                <c:pt idx="450">
                  <c:v>-9.9999904632568359E-2</c:v>
                </c:pt>
                <c:pt idx="451">
                  <c:v>-9.9999904632568359E-2</c:v>
                </c:pt>
                <c:pt idx="452">
                  <c:v>-9.9999904632568359E-2</c:v>
                </c:pt>
                <c:pt idx="453">
                  <c:v>-9.9999904632568359E-2</c:v>
                </c:pt>
                <c:pt idx="454">
                  <c:v>-9.9999904632568359E-2</c:v>
                </c:pt>
                <c:pt idx="455">
                  <c:v>-9.0000152587890625E-2</c:v>
                </c:pt>
                <c:pt idx="456">
                  <c:v>-9.0000152587890625E-2</c:v>
                </c:pt>
                <c:pt idx="457">
                  <c:v>-9.0000152587890625E-2</c:v>
                </c:pt>
                <c:pt idx="458">
                  <c:v>-5.0000190734863281E-2</c:v>
                </c:pt>
                <c:pt idx="459">
                  <c:v>-7.9999923706054688E-2</c:v>
                </c:pt>
                <c:pt idx="460">
                  <c:v>-7.0000171661376953E-2</c:v>
                </c:pt>
                <c:pt idx="461">
                  <c:v>-7.9999923706054688E-2</c:v>
                </c:pt>
                <c:pt idx="462">
                  <c:v>-7.9999923706054688E-2</c:v>
                </c:pt>
                <c:pt idx="463">
                  <c:v>-7.9999923706054688E-2</c:v>
                </c:pt>
                <c:pt idx="464">
                  <c:v>-7.9999923706054688E-2</c:v>
                </c:pt>
                <c:pt idx="465">
                  <c:v>-7.9999923706054688E-2</c:v>
                </c:pt>
                <c:pt idx="466">
                  <c:v>-7.9999923706054688E-2</c:v>
                </c:pt>
                <c:pt idx="467">
                  <c:v>-7.9999923706054688E-2</c:v>
                </c:pt>
                <c:pt idx="468">
                  <c:v>-7.9999923706054688E-2</c:v>
                </c:pt>
                <c:pt idx="469">
                  <c:v>-7.9999923706054688E-2</c:v>
                </c:pt>
                <c:pt idx="470">
                  <c:v>-7.9999923706054688E-2</c:v>
                </c:pt>
                <c:pt idx="471">
                  <c:v>-7.9999923706054688E-2</c:v>
                </c:pt>
                <c:pt idx="472">
                  <c:v>-9.0000152587890625E-2</c:v>
                </c:pt>
                <c:pt idx="473">
                  <c:v>-9.0000152587890625E-2</c:v>
                </c:pt>
                <c:pt idx="474">
                  <c:v>-9.0000152587890625E-2</c:v>
                </c:pt>
                <c:pt idx="475">
                  <c:v>-7.9999923706054688E-2</c:v>
                </c:pt>
                <c:pt idx="476">
                  <c:v>-7.9999923706054688E-2</c:v>
                </c:pt>
                <c:pt idx="477">
                  <c:v>-7.9999923706054688E-2</c:v>
                </c:pt>
                <c:pt idx="478">
                  <c:v>-9.0000152587890625E-2</c:v>
                </c:pt>
                <c:pt idx="479">
                  <c:v>-7.0000171661376953E-2</c:v>
                </c:pt>
                <c:pt idx="480">
                  <c:v>-1.0000228881835938E-2</c:v>
                </c:pt>
                <c:pt idx="481">
                  <c:v>-3.0000209808349609E-2</c:v>
                </c:pt>
                <c:pt idx="482">
                  <c:v>-7.0000171661376953E-2</c:v>
                </c:pt>
                <c:pt idx="483">
                  <c:v>-7.9999923706054688E-2</c:v>
                </c:pt>
                <c:pt idx="484">
                  <c:v>-7.9999923706054688E-2</c:v>
                </c:pt>
                <c:pt idx="485">
                  <c:v>-7.9999923706054688E-2</c:v>
                </c:pt>
                <c:pt idx="486">
                  <c:v>-7.9999923706054688E-2</c:v>
                </c:pt>
                <c:pt idx="487">
                  <c:v>-9.0000152587890625E-2</c:v>
                </c:pt>
                <c:pt idx="488">
                  <c:v>-9.0000152587890625E-2</c:v>
                </c:pt>
                <c:pt idx="489">
                  <c:v>-9.0000152587890625E-2</c:v>
                </c:pt>
                <c:pt idx="490">
                  <c:v>-7.9999923706054688E-2</c:v>
                </c:pt>
                <c:pt idx="491">
                  <c:v>-7.9999923706054688E-2</c:v>
                </c:pt>
                <c:pt idx="492">
                  <c:v>-9.0000152587890625E-2</c:v>
                </c:pt>
                <c:pt idx="493">
                  <c:v>-9.0000152587890625E-2</c:v>
                </c:pt>
                <c:pt idx="494">
                  <c:v>-9.0000152587890625E-2</c:v>
                </c:pt>
                <c:pt idx="495">
                  <c:v>-7.9999923706054688E-2</c:v>
                </c:pt>
                <c:pt idx="496">
                  <c:v>-5.0000190734863281E-2</c:v>
                </c:pt>
                <c:pt idx="497">
                  <c:v>-1.0000228881835938E-2</c:v>
                </c:pt>
                <c:pt idx="498">
                  <c:v>0</c:v>
                </c:pt>
                <c:pt idx="499">
                  <c:v>-1.9999980926513672E-2</c:v>
                </c:pt>
                <c:pt idx="500">
                  <c:v>0</c:v>
                </c:pt>
                <c:pt idx="501">
                  <c:v>-1.0000228881835938E-2</c:v>
                </c:pt>
                <c:pt idx="502">
                  <c:v>-7.9999923706054688E-2</c:v>
                </c:pt>
                <c:pt idx="503">
                  <c:v>-9.0000152587890625E-2</c:v>
                </c:pt>
                <c:pt idx="504">
                  <c:v>-9.0000152587890625E-2</c:v>
                </c:pt>
                <c:pt idx="505">
                  <c:v>-9.0000152587890625E-2</c:v>
                </c:pt>
                <c:pt idx="506">
                  <c:v>-9.0000152587890625E-2</c:v>
                </c:pt>
                <c:pt idx="507">
                  <c:v>-9.0000152587890625E-2</c:v>
                </c:pt>
                <c:pt idx="508">
                  <c:v>-9.0000152587890625E-2</c:v>
                </c:pt>
                <c:pt idx="509">
                  <c:v>-7.9999923706054688E-2</c:v>
                </c:pt>
                <c:pt idx="510">
                  <c:v>-7.9999923706054688E-2</c:v>
                </c:pt>
                <c:pt idx="511">
                  <c:v>-9.0000152587890625E-2</c:v>
                </c:pt>
                <c:pt idx="512">
                  <c:v>-9.0000152587890625E-2</c:v>
                </c:pt>
                <c:pt idx="513">
                  <c:v>-9.0000152587890625E-2</c:v>
                </c:pt>
                <c:pt idx="514">
                  <c:v>-9.0000152587890625E-2</c:v>
                </c:pt>
                <c:pt idx="515">
                  <c:v>-9.0000152587890625E-2</c:v>
                </c:pt>
                <c:pt idx="516">
                  <c:v>-7.9999923706054688E-2</c:v>
                </c:pt>
                <c:pt idx="517">
                  <c:v>-7.9999923706054688E-2</c:v>
                </c:pt>
                <c:pt idx="518">
                  <c:v>-9.0000152587890625E-2</c:v>
                </c:pt>
                <c:pt idx="519">
                  <c:v>-9.0000152587890625E-2</c:v>
                </c:pt>
                <c:pt idx="520">
                  <c:v>-7.9999923706054688E-2</c:v>
                </c:pt>
                <c:pt idx="521">
                  <c:v>-7.9999923706054688E-2</c:v>
                </c:pt>
                <c:pt idx="522">
                  <c:v>-7.9999923706054688E-2</c:v>
                </c:pt>
                <c:pt idx="523">
                  <c:v>-9.0000152587890625E-2</c:v>
                </c:pt>
                <c:pt idx="524">
                  <c:v>-9.0000152587890625E-2</c:v>
                </c:pt>
                <c:pt idx="525">
                  <c:v>-9.0000152587890625E-2</c:v>
                </c:pt>
                <c:pt idx="526">
                  <c:v>-9.0000152587890625E-2</c:v>
                </c:pt>
                <c:pt idx="527">
                  <c:v>-9.0000152587890625E-2</c:v>
                </c:pt>
                <c:pt idx="528">
                  <c:v>-9.0000152587890625E-2</c:v>
                </c:pt>
                <c:pt idx="529">
                  <c:v>-9.0000152587890625E-2</c:v>
                </c:pt>
                <c:pt idx="530">
                  <c:v>-9.9999904632568359E-2</c:v>
                </c:pt>
                <c:pt idx="531">
                  <c:v>-9.0000152587890625E-2</c:v>
                </c:pt>
                <c:pt idx="532">
                  <c:v>-9.9999904632568359E-2</c:v>
                </c:pt>
                <c:pt idx="533">
                  <c:v>-9.9999904632568359E-2</c:v>
                </c:pt>
                <c:pt idx="534">
                  <c:v>-9.9999904632568359E-2</c:v>
                </c:pt>
                <c:pt idx="535">
                  <c:v>-9.9999904632568359E-2</c:v>
                </c:pt>
                <c:pt idx="536">
                  <c:v>-9.0000152587890625E-2</c:v>
                </c:pt>
                <c:pt idx="537">
                  <c:v>-9.0000152587890625E-2</c:v>
                </c:pt>
                <c:pt idx="538">
                  <c:v>-9.0000152587890625E-2</c:v>
                </c:pt>
                <c:pt idx="539">
                  <c:v>-9.0000152587890625E-2</c:v>
                </c:pt>
                <c:pt idx="540">
                  <c:v>-7.9999923706054688E-2</c:v>
                </c:pt>
                <c:pt idx="541">
                  <c:v>-9.0000152587890625E-2</c:v>
                </c:pt>
                <c:pt idx="542">
                  <c:v>-9.0000152587890625E-2</c:v>
                </c:pt>
                <c:pt idx="543">
                  <c:v>-9.0000152587890625E-2</c:v>
                </c:pt>
                <c:pt idx="544">
                  <c:v>-9.0000152587890625E-2</c:v>
                </c:pt>
                <c:pt idx="545">
                  <c:v>-9.0000152587890625E-2</c:v>
                </c:pt>
                <c:pt idx="546">
                  <c:v>-9.0000152587890625E-2</c:v>
                </c:pt>
                <c:pt idx="547">
                  <c:v>-9.0000152587890625E-2</c:v>
                </c:pt>
                <c:pt idx="548">
                  <c:v>-9.0000152587890625E-2</c:v>
                </c:pt>
                <c:pt idx="549">
                  <c:v>-9.0000152587890625E-2</c:v>
                </c:pt>
                <c:pt idx="550">
                  <c:v>-9.0000152587890625E-2</c:v>
                </c:pt>
                <c:pt idx="551">
                  <c:v>-9.0000152587890625E-2</c:v>
                </c:pt>
                <c:pt idx="552">
                  <c:v>-9.0000152587890625E-2</c:v>
                </c:pt>
                <c:pt idx="553">
                  <c:v>-9.0000152587890625E-2</c:v>
                </c:pt>
                <c:pt idx="554">
                  <c:v>-9.0000152587890625E-2</c:v>
                </c:pt>
                <c:pt idx="555">
                  <c:v>-9.0000152587890625E-2</c:v>
                </c:pt>
                <c:pt idx="556">
                  <c:v>-9.0000152587890625E-2</c:v>
                </c:pt>
                <c:pt idx="557">
                  <c:v>-9.0000152587890625E-2</c:v>
                </c:pt>
                <c:pt idx="558">
                  <c:v>-7.9999923706054688E-2</c:v>
                </c:pt>
                <c:pt idx="559">
                  <c:v>-7.0000171661376953E-2</c:v>
                </c:pt>
                <c:pt idx="560">
                  <c:v>-5.9999942779541016E-2</c:v>
                </c:pt>
                <c:pt idx="562">
                  <c:v>-5.0000190734863281E-2</c:v>
                </c:pt>
                <c:pt idx="563">
                  <c:v>-5.9999942779541016E-2</c:v>
                </c:pt>
                <c:pt idx="564">
                  <c:v>-7.9999923706054688E-2</c:v>
                </c:pt>
                <c:pt idx="565">
                  <c:v>-7.9999923706054688E-2</c:v>
                </c:pt>
                <c:pt idx="566">
                  <c:v>-7.9999923706054688E-2</c:v>
                </c:pt>
                <c:pt idx="567">
                  <c:v>-9.0000152587890625E-2</c:v>
                </c:pt>
                <c:pt idx="568">
                  <c:v>-9.0000152587890625E-2</c:v>
                </c:pt>
                <c:pt idx="569">
                  <c:v>-9.0000152587890625E-2</c:v>
                </c:pt>
                <c:pt idx="570">
                  <c:v>-9.0000152587890625E-2</c:v>
                </c:pt>
                <c:pt idx="571">
                  <c:v>-9.0000152587890625E-2</c:v>
                </c:pt>
                <c:pt idx="572">
                  <c:v>-7.9999923706054688E-2</c:v>
                </c:pt>
                <c:pt idx="573">
                  <c:v>-9.0000152587890625E-2</c:v>
                </c:pt>
                <c:pt idx="574">
                  <c:v>-9.0000152587890625E-2</c:v>
                </c:pt>
                <c:pt idx="575">
                  <c:v>-9.9999904632568359E-2</c:v>
                </c:pt>
                <c:pt idx="576">
                  <c:v>-9.0000152587890625E-2</c:v>
                </c:pt>
                <c:pt idx="577">
                  <c:v>-9.0000152587890625E-2</c:v>
                </c:pt>
                <c:pt idx="578">
                  <c:v>-9.0000152587890625E-2</c:v>
                </c:pt>
                <c:pt idx="579">
                  <c:v>-9.0000152587890625E-2</c:v>
                </c:pt>
                <c:pt idx="580">
                  <c:v>-9.0000152587890625E-2</c:v>
                </c:pt>
                <c:pt idx="581">
                  <c:v>-7.9999923706054688E-2</c:v>
                </c:pt>
                <c:pt idx="582">
                  <c:v>-7.9999923706054688E-2</c:v>
                </c:pt>
                <c:pt idx="583">
                  <c:v>-5.9999942779541016E-2</c:v>
                </c:pt>
                <c:pt idx="584">
                  <c:v>-7.9999923706054688E-2</c:v>
                </c:pt>
                <c:pt idx="585">
                  <c:v>-9.0000152587890625E-2</c:v>
                </c:pt>
                <c:pt idx="586">
                  <c:v>-9.0000152587890625E-2</c:v>
                </c:pt>
                <c:pt idx="587">
                  <c:v>-9.0000152587890625E-2</c:v>
                </c:pt>
                <c:pt idx="588">
                  <c:v>-9.0000152587890625E-2</c:v>
                </c:pt>
                <c:pt idx="589">
                  <c:v>-9.0000152587890625E-2</c:v>
                </c:pt>
                <c:pt idx="590">
                  <c:v>-9.0000152587890625E-2</c:v>
                </c:pt>
                <c:pt idx="591">
                  <c:v>-9.0000152587890625E-2</c:v>
                </c:pt>
                <c:pt idx="592">
                  <c:v>-9.0000152587890625E-2</c:v>
                </c:pt>
                <c:pt idx="593">
                  <c:v>-9.0000152587890625E-2</c:v>
                </c:pt>
                <c:pt idx="594">
                  <c:v>-9.0000152587890625E-2</c:v>
                </c:pt>
                <c:pt idx="595">
                  <c:v>-9.0000152587890625E-2</c:v>
                </c:pt>
                <c:pt idx="596">
                  <c:v>-9.0000152587890625E-2</c:v>
                </c:pt>
                <c:pt idx="597">
                  <c:v>-9.0000152587890625E-2</c:v>
                </c:pt>
                <c:pt idx="598">
                  <c:v>-9.0000152587890625E-2</c:v>
                </c:pt>
                <c:pt idx="599">
                  <c:v>-9.0000152587890625E-2</c:v>
                </c:pt>
                <c:pt idx="600">
                  <c:v>-9.0000152587890625E-2</c:v>
                </c:pt>
                <c:pt idx="601">
                  <c:v>-7.9999923706054688E-2</c:v>
                </c:pt>
                <c:pt idx="602">
                  <c:v>-7.9999923706054688E-2</c:v>
                </c:pt>
                <c:pt idx="603">
                  <c:v>-7.0000171661376953E-2</c:v>
                </c:pt>
                <c:pt idx="604">
                  <c:v>-7.0000171661376953E-2</c:v>
                </c:pt>
                <c:pt idx="605">
                  <c:v>-5.9999942779541016E-2</c:v>
                </c:pt>
                <c:pt idx="606">
                  <c:v>-5.0000190734863281E-2</c:v>
                </c:pt>
                <c:pt idx="607">
                  <c:v>-7.0000171661376953E-2</c:v>
                </c:pt>
                <c:pt idx="608">
                  <c:v>-7.0000171661376953E-2</c:v>
                </c:pt>
                <c:pt idx="609">
                  <c:v>-7.0000171661376953E-2</c:v>
                </c:pt>
                <c:pt idx="610">
                  <c:v>-7.0000171661376953E-2</c:v>
                </c:pt>
                <c:pt idx="611">
                  <c:v>-7.9999923706054688E-2</c:v>
                </c:pt>
                <c:pt idx="612">
                  <c:v>-7.9999923706054688E-2</c:v>
                </c:pt>
                <c:pt idx="613">
                  <c:v>-9.0000152587890625E-2</c:v>
                </c:pt>
                <c:pt idx="614">
                  <c:v>-9.0000152587890625E-2</c:v>
                </c:pt>
                <c:pt idx="615">
                  <c:v>-9.0000152587890625E-2</c:v>
                </c:pt>
                <c:pt idx="616">
                  <c:v>-7.0000171661376953E-2</c:v>
                </c:pt>
                <c:pt idx="617">
                  <c:v>-7.0000171661376953E-2</c:v>
                </c:pt>
                <c:pt idx="618">
                  <c:v>-7.9999923706054688E-2</c:v>
                </c:pt>
                <c:pt idx="619">
                  <c:v>-9.0000152587890625E-2</c:v>
                </c:pt>
                <c:pt idx="620">
                  <c:v>-9.0000152587890625E-2</c:v>
                </c:pt>
                <c:pt idx="621">
                  <c:v>-7.0000171661376953E-2</c:v>
                </c:pt>
                <c:pt idx="622">
                  <c:v>-5.9999942779541016E-2</c:v>
                </c:pt>
                <c:pt idx="623">
                  <c:v>-5.9999942779541016E-2</c:v>
                </c:pt>
                <c:pt idx="624">
                  <c:v>-7.0000171661376953E-2</c:v>
                </c:pt>
                <c:pt idx="625">
                  <c:v>0</c:v>
                </c:pt>
                <c:pt idx="626">
                  <c:v>-5.0000190734863281E-2</c:v>
                </c:pt>
                <c:pt idx="627">
                  <c:v>-7.0000171661376953E-2</c:v>
                </c:pt>
                <c:pt idx="628">
                  <c:v>-7.9999923706054688E-2</c:v>
                </c:pt>
                <c:pt idx="629">
                  <c:v>-7.9999923706054688E-2</c:v>
                </c:pt>
                <c:pt idx="630">
                  <c:v>-5.9999942779541016E-2</c:v>
                </c:pt>
                <c:pt idx="631">
                  <c:v>-5.9999942779541016E-2</c:v>
                </c:pt>
                <c:pt idx="632">
                  <c:v>-5.9999942779541016E-2</c:v>
                </c:pt>
                <c:pt idx="633">
                  <c:v>-5.9999942779541016E-2</c:v>
                </c:pt>
                <c:pt idx="634">
                  <c:v>-5.9999942779541016E-2</c:v>
                </c:pt>
                <c:pt idx="635">
                  <c:v>-5.0000190734863281E-2</c:v>
                </c:pt>
                <c:pt idx="636">
                  <c:v>-5.0000190734863281E-2</c:v>
                </c:pt>
                <c:pt idx="637">
                  <c:v>-5.9999942779541016E-2</c:v>
                </c:pt>
                <c:pt idx="638">
                  <c:v>-5.9999942779541016E-2</c:v>
                </c:pt>
                <c:pt idx="639">
                  <c:v>-7.0000171661376953E-2</c:v>
                </c:pt>
                <c:pt idx="640">
                  <c:v>-5.9999942779541016E-2</c:v>
                </c:pt>
                <c:pt idx="641">
                  <c:v>-5.9999942779541016E-2</c:v>
                </c:pt>
                <c:pt idx="642">
                  <c:v>-5.0000190734863281E-2</c:v>
                </c:pt>
                <c:pt idx="643">
                  <c:v>-5.0000190734863281E-2</c:v>
                </c:pt>
                <c:pt idx="644">
                  <c:v>-7.0000171661376953E-2</c:v>
                </c:pt>
                <c:pt idx="645">
                  <c:v>-7.0000171661376953E-2</c:v>
                </c:pt>
                <c:pt idx="646">
                  <c:v>-1.9999980926513672E-2</c:v>
                </c:pt>
                <c:pt idx="647">
                  <c:v>-5.0000190734863281E-2</c:v>
                </c:pt>
                <c:pt idx="648">
                  <c:v>-5.0000190734863281E-2</c:v>
                </c:pt>
                <c:pt idx="649">
                  <c:v>-7.9999923706054688E-2</c:v>
                </c:pt>
                <c:pt idx="650">
                  <c:v>-7.0000171661376953E-2</c:v>
                </c:pt>
                <c:pt idx="651">
                  <c:v>-7.0000171661376953E-2</c:v>
                </c:pt>
                <c:pt idx="652">
                  <c:v>-5.9999942779541016E-2</c:v>
                </c:pt>
                <c:pt idx="653">
                  <c:v>-5.9999942779541016E-2</c:v>
                </c:pt>
                <c:pt idx="654">
                  <c:v>-5.9999942779541016E-2</c:v>
                </c:pt>
                <c:pt idx="655">
                  <c:v>-5.9999942779541016E-2</c:v>
                </c:pt>
                <c:pt idx="656">
                  <c:v>-7.0000171661376953E-2</c:v>
                </c:pt>
                <c:pt idx="657">
                  <c:v>-5.0000190734863281E-2</c:v>
                </c:pt>
                <c:pt idx="658">
                  <c:v>-7.9999923706054688E-2</c:v>
                </c:pt>
                <c:pt idx="659">
                  <c:v>-7.9999923706054688E-2</c:v>
                </c:pt>
                <c:pt idx="660">
                  <c:v>-7.9999923706054688E-2</c:v>
                </c:pt>
                <c:pt idx="661">
                  <c:v>-9.0000152587890625E-2</c:v>
                </c:pt>
                <c:pt idx="662">
                  <c:v>-9.0000152587890625E-2</c:v>
                </c:pt>
                <c:pt idx="663">
                  <c:v>-7.0000171661376953E-2</c:v>
                </c:pt>
                <c:pt idx="664">
                  <c:v>-5.9999942779541016E-2</c:v>
                </c:pt>
                <c:pt idx="665">
                  <c:v>-5.0000190734863281E-2</c:v>
                </c:pt>
                <c:pt idx="666">
                  <c:v>-5.0000190734863281E-2</c:v>
                </c:pt>
                <c:pt idx="667">
                  <c:v>-7.0000171661376953E-2</c:v>
                </c:pt>
                <c:pt idx="668">
                  <c:v>-7.9999923706054688E-2</c:v>
                </c:pt>
                <c:pt idx="669">
                  <c:v>-5.9999942779541016E-2</c:v>
                </c:pt>
                <c:pt idx="670">
                  <c:v>-5.0000190734863281E-2</c:v>
                </c:pt>
                <c:pt idx="671">
                  <c:v>-5.0000190734863281E-2</c:v>
                </c:pt>
                <c:pt idx="672">
                  <c:v>-5.9999942779541016E-2</c:v>
                </c:pt>
                <c:pt idx="673">
                  <c:v>-5.9999942779541016E-2</c:v>
                </c:pt>
                <c:pt idx="674">
                  <c:v>-7.0000171661376953E-2</c:v>
                </c:pt>
                <c:pt idx="675">
                  <c:v>-7.9999923706054688E-2</c:v>
                </c:pt>
                <c:pt idx="676">
                  <c:v>-7.0000171661376953E-2</c:v>
                </c:pt>
                <c:pt idx="677">
                  <c:v>-7.0000171661376953E-2</c:v>
                </c:pt>
                <c:pt idx="678">
                  <c:v>-1.9999980926513672E-2</c:v>
                </c:pt>
                <c:pt idx="679">
                  <c:v>-1.9999980926513672E-2</c:v>
                </c:pt>
                <c:pt idx="680">
                  <c:v>-7.0000171661376953E-2</c:v>
                </c:pt>
                <c:pt idx="681">
                  <c:v>-7.9999923706054688E-2</c:v>
                </c:pt>
                <c:pt idx="682">
                  <c:v>-7.0000171661376953E-2</c:v>
                </c:pt>
                <c:pt idx="683">
                  <c:v>-7.0000171661376953E-2</c:v>
                </c:pt>
                <c:pt idx="684">
                  <c:v>-5.9999942779541016E-2</c:v>
                </c:pt>
                <c:pt idx="685">
                  <c:v>-5.9999942779541016E-2</c:v>
                </c:pt>
                <c:pt idx="686">
                  <c:v>-7.0000171661376953E-2</c:v>
                </c:pt>
                <c:pt idx="687">
                  <c:v>-5.9999942779541016E-2</c:v>
                </c:pt>
                <c:pt idx="688">
                  <c:v>5.9999942779541016E-2</c:v>
                </c:pt>
                <c:pt idx="689">
                  <c:v>0.15000009536743164</c:v>
                </c:pt>
                <c:pt idx="690">
                  <c:v>1.9999980926513672E-2</c:v>
                </c:pt>
                <c:pt idx="691">
                  <c:v>-5.0000190734863281E-2</c:v>
                </c:pt>
                <c:pt idx="692">
                  <c:v>-7.0000171661376953E-2</c:v>
                </c:pt>
                <c:pt idx="693">
                  <c:v>-7.0000171661376953E-2</c:v>
                </c:pt>
                <c:pt idx="694">
                  <c:v>-5.9999942779541016E-2</c:v>
                </c:pt>
                <c:pt idx="695">
                  <c:v>-7.0000171661376953E-2</c:v>
                </c:pt>
                <c:pt idx="696">
                  <c:v>-7.9999923706054688E-2</c:v>
                </c:pt>
                <c:pt idx="697">
                  <c:v>-9.0000152587890625E-2</c:v>
                </c:pt>
                <c:pt idx="698">
                  <c:v>-3.9999961853027344E-2</c:v>
                </c:pt>
                <c:pt idx="699">
                  <c:v>-3.9999961853027344E-2</c:v>
                </c:pt>
                <c:pt idx="700">
                  <c:v>-5.0000190734863281E-2</c:v>
                </c:pt>
                <c:pt idx="701">
                  <c:v>-5.9999942779541016E-2</c:v>
                </c:pt>
                <c:pt idx="702">
                  <c:v>-7.9999923706054688E-2</c:v>
                </c:pt>
                <c:pt idx="703">
                  <c:v>-7.0000171661376953E-2</c:v>
                </c:pt>
                <c:pt idx="704">
                  <c:v>-7.0000171661376953E-2</c:v>
                </c:pt>
                <c:pt idx="705">
                  <c:v>-7.0000171661376953E-2</c:v>
                </c:pt>
                <c:pt idx="706">
                  <c:v>-7.0000171661376953E-2</c:v>
                </c:pt>
                <c:pt idx="707">
                  <c:v>-7.9999923706054688E-2</c:v>
                </c:pt>
                <c:pt idx="708">
                  <c:v>-7.9999923706054688E-2</c:v>
                </c:pt>
                <c:pt idx="709">
                  <c:v>-9.0000152587890625E-2</c:v>
                </c:pt>
                <c:pt idx="710">
                  <c:v>0</c:v>
                </c:pt>
                <c:pt idx="711">
                  <c:v>-3.9999961853027344E-2</c:v>
                </c:pt>
                <c:pt idx="712">
                  <c:v>-7.9999923706054688E-2</c:v>
                </c:pt>
                <c:pt idx="713">
                  <c:v>-7.9999923706054688E-2</c:v>
                </c:pt>
                <c:pt idx="714">
                  <c:v>-9.0000152587890625E-2</c:v>
                </c:pt>
                <c:pt idx="715">
                  <c:v>-7.9999923706054688E-2</c:v>
                </c:pt>
                <c:pt idx="716">
                  <c:v>-5.0000190734863281E-2</c:v>
                </c:pt>
                <c:pt idx="717">
                  <c:v>-5.0000190734863281E-2</c:v>
                </c:pt>
                <c:pt idx="718">
                  <c:v>-5.9999942779541016E-2</c:v>
                </c:pt>
                <c:pt idx="719">
                  <c:v>-7.0000171661376953E-2</c:v>
                </c:pt>
                <c:pt idx="720">
                  <c:v>-7.9999923706054688E-2</c:v>
                </c:pt>
                <c:pt idx="721">
                  <c:v>-7.9999923706054688E-2</c:v>
                </c:pt>
                <c:pt idx="722">
                  <c:v>-7.9999923706054688E-2</c:v>
                </c:pt>
                <c:pt idx="723">
                  <c:v>-9.0000152587890625E-2</c:v>
                </c:pt>
                <c:pt idx="724">
                  <c:v>-7.9999923706054688E-2</c:v>
                </c:pt>
                <c:pt idx="725">
                  <c:v>-7.9999923706054688E-2</c:v>
                </c:pt>
                <c:pt idx="726">
                  <c:v>-7.0000171661376953E-2</c:v>
                </c:pt>
                <c:pt idx="727">
                  <c:v>-7.0000171661376953E-2</c:v>
                </c:pt>
                <c:pt idx="728">
                  <c:v>-7.9999923706054688E-2</c:v>
                </c:pt>
                <c:pt idx="729">
                  <c:v>-5.9999942779541016E-2</c:v>
                </c:pt>
                <c:pt idx="730">
                  <c:v>-1.0000228881835938E-2</c:v>
                </c:pt>
                <c:pt idx="731">
                  <c:v>-1.0000228881835938E-2</c:v>
                </c:pt>
                <c:pt idx="732">
                  <c:v>-5.9999942779541016E-2</c:v>
                </c:pt>
                <c:pt idx="733">
                  <c:v>-5.9999942779541016E-2</c:v>
                </c:pt>
                <c:pt idx="734">
                  <c:v>-5.0000190734863281E-2</c:v>
                </c:pt>
                <c:pt idx="735">
                  <c:v>-1.9999980926513672E-2</c:v>
                </c:pt>
                <c:pt idx="736">
                  <c:v>-1.0000228881835938E-2</c:v>
                </c:pt>
                <c:pt idx="737">
                  <c:v>-3.0000209808349609E-2</c:v>
                </c:pt>
                <c:pt idx="738">
                  <c:v>-3.0000209808349609E-2</c:v>
                </c:pt>
                <c:pt idx="739">
                  <c:v>-5.0000190734863281E-2</c:v>
                </c:pt>
                <c:pt idx="740">
                  <c:v>0</c:v>
                </c:pt>
                <c:pt idx="741">
                  <c:v>-3.0000209808349609E-2</c:v>
                </c:pt>
                <c:pt idx="742">
                  <c:v>-7.9999923706054688E-2</c:v>
                </c:pt>
                <c:pt idx="743">
                  <c:v>-9.9999904632568359E-2</c:v>
                </c:pt>
                <c:pt idx="744">
                  <c:v>-9.9999904632568359E-2</c:v>
                </c:pt>
                <c:pt idx="745">
                  <c:v>-9.0000152587890625E-2</c:v>
                </c:pt>
                <c:pt idx="746">
                  <c:v>0</c:v>
                </c:pt>
                <c:pt idx="747">
                  <c:v>0.13000011444091797</c:v>
                </c:pt>
                <c:pt idx="748">
                  <c:v>5.9999942779541016E-2</c:v>
                </c:pt>
                <c:pt idx="749">
                  <c:v>-3.0000209808349609E-2</c:v>
                </c:pt>
                <c:pt idx="750">
                  <c:v>8.9999675750732422E-2</c:v>
                </c:pt>
                <c:pt idx="751">
                  <c:v>0</c:v>
                </c:pt>
                <c:pt idx="752">
                  <c:v>-9.0000152587890625E-2</c:v>
                </c:pt>
                <c:pt idx="753">
                  <c:v>-0.13000011444091797</c:v>
                </c:pt>
                <c:pt idx="754">
                  <c:v>-0.13000011444091797</c:v>
                </c:pt>
                <c:pt idx="755">
                  <c:v>-0.1100001335144043</c:v>
                </c:pt>
                <c:pt idx="756">
                  <c:v>-9.9999904632568359E-2</c:v>
                </c:pt>
                <c:pt idx="757">
                  <c:v>-9.9999904632568359E-2</c:v>
                </c:pt>
                <c:pt idx="758">
                  <c:v>-0.1100001335144043</c:v>
                </c:pt>
                <c:pt idx="759">
                  <c:v>-0.11999988555908203</c:v>
                </c:pt>
                <c:pt idx="760">
                  <c:v>-0.11999988555908203</c:v>
                </c:pt>
                <c:pt idx="761">
                  <c:v>-0.1100001335144043</c:v>
                </c:pt>
                <c:pt idx="762">
                  <c:v>-0.1100001335144043</c:v>
                </c:pt>
                <c:pt idx="763">
                  <c:v>-0.1100001335144043</c:v>
                </c:pt>
                <c:pt idx="764">
                  <c:v>-9.9999904632568359E-2</c:v>
                </c:pt>
                <c:pt idx="765">
                  <c:v>-5.0000190734863281E-2</c:v>
                </c:pt>
                <c:pt idx="766">
                  <c:v>-5.9999942779541016E-2</c:v>
                </c:pt>
                <c:pt idx="767">
                  <c:v>-5.9999942779541016E-2</c:v>
                </c:pt>
                <c:pt idx="768">
                  <c:v>-5.0000190734863281E-2</c:v>
                </c:pt>
                <c:pt idx="769">
                  <c:v>-5.0000190734863281E-2</c:v>
                </c:pt>
                <c:pt idx="770">
                  <c:v>-3.9999961853027344E-2</c:v>
                </c:pt>
                <c:pt idx="771">
                  <c:v>-1.9999980926513672E-2</c:v>
                </c:pt>
                <c:pt idx="772">
                  <c:v>-5.0000190734863281E-2</c:v>
                </c:pt>
                <c:pt idx="773">
                  <c:v>-7.0000171661376953E-2</c:v>
                </c:pt>
                <c:pt idx="774">
                  <c:v>-7.0000171661376953E-2</c:v>
                </c:pt>
                <c:pt idx="775">
                  <c:v>-3.9999961853027344E-2</c:v>
                </c:pt>
                <c:pt idx="776">
                  <c:v>-5.0000190734863281E-2</c:v>
                </c:pt>
                <c:pt idx="777">
                  <c:v>-5.0000190734863281E-2</c:v>
                </c:pt>
                <c:pt idx="778">
                  <c:v>-5.9999942779541016E-2</c:v>
                </c:pt>
                <c:pt idx="779">
                  <c:v>-7.9999923706054688E-2</c:v>
                </c:pt>
                <c:pt idx="780">
                  <c:v>-7.0000171661376953E-2</c:v>
                </c:pt>
                <c:pt idx="781">
                  <c:v>-7.0000171661376953E-2</c:v>
                </c:pt>
                <c:pt idx="782">
                  <c:v>-3.0000209808349609E-2</c:v>
                </c:pt>
                <c:pt idx="783">
                  <c:v>-5.0000190734863281E-2</c:v>
                </c:pt>
                <c:pt idx="784">
                  <c:v>-7.0000171661376953E-2</c:v>
                </c:pt>
                <c:pt idx="785">
                  <c:v>-5.9999942779541016E-2</c:v>
                </c:pt>
                <c:pt idx="786">
                  <c:v>-5.9999942779541016E-2</c:v>
                </c:pt>
                <c:pt idx="787">
                  <c:v>-7.0000171661376953E-2</c:v>
                </c:pt>
                <c:pt idx="788">
                  <c:v>-7.0000171661376953E-2</c:v>
                </c:pt>
                <c:pt idx="789">
                  <c:v>-3.9999961853027344E-2</c:v>
                </c:pt>
                <c:pt idx="790">
                  <c:v>-1.0000228881835938E-2</c:v>
                </c:pt>
                <c:pt idx="791">
                  <c:v>-7.0000171661376953E-2</c:v>
                </c:pt>
                <c:pt idx="792">
                  <c:v>-7.0000171661376953E-2</c:v>
                </c:pt>
                <c:pt idx="793">
                  <c:v>-5.9999942779541016E-2</c:v>
                </c:pt>
                <c:pt idx="794">
                  <c:v>-5.0000190734863281E-2</c:v>
                </c:pt>
                <c:pt idx="795">
                  <c:v>-5.9999942779541016E-2</c:v>
                </c:pt>
                <c:pt idx="796">
                  <c:v>-7.0000171661376953E-2</c:v>
                </c:pt>
                <c:pt idx="797">
                  <c:v>-7.9999923706054688E-2</c:v>
                </c:pt>
                <c:pt idx="798">
                  <c:v>-9.0000152587890625E-2</c:v>
                </c:pt>
                <c:pt idx="799">
                  <c:v>-9.9999904632568359E-2</c:v>
                </c:pt>
                <c:pt idx="800">
                  <c:v>-9.9999904632568359E-2</c:v>
                </c:pt>
                <c:pt idx="801">
                  <c:v>-7.9999923706054688E-2</c:v>
                </c:pt>
                <c:pt idx="802">
                  <c:v>-9.0000152587890625E-2</c:v>
                </c:pt>
                <c:pt idx="803">
                  <c:v>-0.1100001335144043</c:v>
                </c:pt>
                <c:pt idx="804">
                  <c:v>-0.1100001335144043</c:v>
                </c:pt>
                <c:pt idx="805">
                  <c:v>-9.9999904632568359E-2</c:v>
                </c:pt>
                <c:pt idx="806">
                  <c:v>-9.0000152587890625E-2</c:v>
                </c:pt>
                <c:pt idx="807">
                  <c:v>-7.0000171661376953E-2</c:v>
                </c:pt>
                <c:pt idx="808">
                  <c:v>-5.0000190734863281E-2</c:v>
                </c:pt>
                <c:pt idx="809">
                  <c:v>-3.9999961853027344E-2</c:v>
                </c:pt>
                <c:pt idx="810">
                  <c:v>-5.9999942779541016E-2</c:v>
                </c:pt>
                <c:pt idx="811">
                  <c:v>9.9997520446777344E-3</c:v>
                </c:pt>
                <c:pt idx="812">
                  <c:v>-1.0000228881835938E-2</c:v>
                </c:pt>
                <c:pt idx="813">
                  <c:v>-3.0000209808349609E-2</c:v>
                </c:pt>
                <c:pt idx="814">
                  <c:v>-1.0000228881835938E-2</c:v>
                </c:pt>
                <c:pt idx="815">
                  <c:v>-5.0000190734863281E-2</c:v>
                </c:pt>
                <c:pt idx="816">
                  <c:v>-7.0000171661376953E-2</c:v>
                </c:pt>
                <c:pt idx="817">
                  <c:v>0</c:v>
                </c:pt>
                <c:pt idx="818">
                  <c:v>1.9999980926513672E-2</c:v>
                </c:pt>
                <c:pt idx="819">
                  <c:v>-3.0000209808349609E-2</c:v>
                </c:pt>
                <c:pt idx="820">
                  <c:v>-7.0000171661376953E-2</c:v>
                </c:pt>
                <c:pt idx="821">
                  <c:v>-7.0000171661376953E-2</c:v>
                </c:pt>
                <c:pt idx="822">
                  <c:v>-3.9999961853027344E-2</c:v>
                </c:pt>
                <c:pt idx="823">
                  <c:v>-9.0000152587890625E-2</c:v>
                </c:pt>
                <c:pt idx="824">
                  <c:v>-7.9999923706054688E-2</c:v>
                </c:pt>
                <c:pt idx="826">
                  <c:v>-7.9999923706054688E-2</c:v>
                </c:pt>
                <c:pt idx="827">
                  <c:v>-9.9999904632568359E-2</c:v>
                </c:pt>
                <c:pt idx="828">
                  <c:v>-0.11999988555908203</c:v>
                </c:pt>
                <c:pt idx="829">
                  <c:v>-0.1100001335144043</c:v>
                </c:pt>
                <c:pt idx="830">
                  <c:v>-7.0000171661376953E-2</c:v>
                </c:pt>
                <c:pt idx="831">
                  <c:v>-3.9999961853027344E-2</c:v>
                </c:pt>
                <c:pt idx="832">
                  <c:v>-3.9999961853027344E-2</c:v>
                </c:pt>
                <c:pt idx="833">
                  <c:v>9.9997520446777344E-3</c:v>
                </c:pt>
                <c:pt idx="834">
                  <c:v>-1.0000228881835938E-2</c:v>
                </c:pt>
                <c:pt idx="835">
                  <c:v>-3.9999961853027344E-2</c:v>
                </c:pt>
                <c:pt idx="836">
                  <c:v>-7.0000171661376953E-2</c:v>
                </c:pt>
                <c:pt idx="837">
                  <c:v>-7.9999923706054688E-2</c:v>
                </c:pt>
                <c:pt idx="838">
                  <c:v>-9.9999904632568359E-2</c:v>
                </c:pt>
                <c:pt idx="839">
                  <c:v>-0.1100001335144043</c:v>
                </c:pt>
                <c:pt idx="840">
                  <c:v>-0.11999988555908203</c:v>
                </c:pt>
                <c:pt idx="841">
                  <c:v>-0.11999988555908203</c:v>
                </c:pt>
                <c:pt idx="842">
                  <c:v>-9.9999904632568359E-2</c:v>
                </c:pt>
                <c:pt idx="843">
                  <c:v>-0.1100001335144043</c:v>
                </c:pt>
                <c:pt idx="844">
                  <c:v>-9.0000152587890625E-2</c:v>
                </c:pt>
                <c:pt idx="845">
                  <c:v>-9.9999904632568359E-2</c:v>
                </c:pt>
                <c:pt idx="846">
                  <c:v>-0.1100001335144043</c:v>
                </c:pt>
                <c:pt idx="847">
                  <c:v>-0.13000011444091797</c:v>
                </c:pt>
                <c:pt idx="848">
                  <c:v>-0.1399998664855957</c:v>
                </c:pt>
                <c:pt idx="849">
                  <c:v>-0.1399998664855957</c:v>
                </c:pt>
                <c:pt idx="850">
                  <c:v>-0.1399998664855957</c:v>
                </c:pt>
                <c:pt idx="851">
                  <c:v>-9.0000152587890625E-2</c:v>
                </c:pt>
                <c:pt idx="852">
                  <c:v>-7.0000171661376953E-2</c:v>
                </c:pt>
                <c:pt idx="853">
                  <c:v>-7.0000171661376953E-2</c:v>
                </c:pt>
                <c:pt idx="854">
                  <c:v>-5.0000190734863281E-2</c:v>
                </c:pt>
                <c:pt idx="855">
                  <c:v>-5.0000190734863281E-2</c:v>
                </c:pt>
                <c:pt idx="856">
                  <c:v>-7.9999923706054688E-2</c:v>
                </c:pt>
                <c:pt idx="857">
                  <c:v>-0.11999988555908203</c:v>
                </c:pt>
                <c:pt idx="858">
                  <c:v>-0.1100001335144043</c:v>
                </c:pt>
                <c:pt idx="859">
                  <c:v>-0.1100001335144043</c:v>
                </c:pt>
                <c:pt idx="860">
                  <c:v>-0.1100001335144043</c:v>
                </c:pt>
                <c:pt idx="861">
                  <c:v>-0.11999988555908203</c:v>
                </c:pt>
                <c:pt idx="862">
                  <c:v>-0.11999988555908203</c:v>
                </c:pt>
                <c:pt idx="863">
                  <c:v>-0.11999988555908203</c:v>
                </c:pt>
                <c:pt idx="864">
                  <c:v>-0.11999988555908203</c:v>
                </c:pt>
                <c:pt idx="865">
                  <c:v>-7.9999923706054688E-2</c:v>
                </c:pt>
                <c:pt idx="866">
                  <c:v>-9.0000152587890625E-2</c:v>
                </c:pt>
                <c:pt idx="867">
                  <c:v>-0.11999988555908203</c:v>
                </c:pt>
                <c:pt idx="868">
                  <c:v>-0.1100001335144043</c:v>
                </c:pt>
                <c:pt idx="869">
                  <c:v>-0.1100001335144043</c:v>
                </c:pt>
                <c:pt idx="870">
                  <c:v>-9.9999904632568359E-2</c:v>
                </c:pt>
                <c:pt idx="871">
                  <c:v>-3.9999961853027344E-2</c:v>
                </c:pt>
                <c:pt idx="872">
                  <c:v>0</c:v>
                </c:pt>
                <c:pt idx="873">
                  <c:v>-1.0000228881835938E-2</c:v>
                </c:pt>
                <c:pt idx="874">
                  <c:v>4.9999713897705078E-2</c:v>
                </c:pt>
                <c:pt idx="875">
                  <c:v>3.9999961853027344E-2</c:v>
                </c:pt>
                <c:pt idx="876">
                  <c:v>0</c:v>
                </c:pt>
                <c:pt idx="877">
                  <c:v>-5.0000190734863281E-2</c:v>
                </c:pt>
                <c:pt idx="878">
                  <c:v>-7.0000171661376953E-2</c:v>
                </c:pt>
                <c:pt idx="879">
                  <c:v>-5.9999942779541016E-2</c:v>
                </c:pt>
                <c:pt idx="880">
                  <c:v>-7.9999923706054688E-2</c:v>
                </c:pt>
                <c:pt idx="881">
                  <c:v>-9.0000152587890625E-2</c:v>
                </c:pt>
                <c:pt idx="882">
                  <c:v>-9.0000152587890625E-2</c:v>
                </c:pt>
                <c:pt idx="883">
                  <c:v>-7.0000171661376953E-2</c:v>
                </c:pt>
                <c:pt idx="884">
                  <c:v>-3.0000209808349609E-2</c:v>
                </c:pt>
                <c:pt idx="885">
                  <c:v>-5.9999942779541016E-2</c:v>
                </c:pt>
                <c:pt idx="886">
                  <c:v>-5.9999942779541016E-2</c:v>
                </c:pt>
                <c:pt idx="887">
                  <c:v>-9.9999904632568359E-2</c:v>
                </c:pt>
                <c:pt idx="888">
                  <c:v>-0.11999988555908203</c:v>
                </c:pt>
                <c:pt idx="889">
                  <c:v>-0.11999988555908203</c:v>
                </c:pt>
                <c:pt idx="890">
                  <c:v>-0.11999988555908203</c:v>
                </c:pt>
                <c:pt idx="891">
                  <c:v>-9.9999904632568359E-2</c:v>
                </c:pt>
                <c:pt idx="892">
                  <c:v>-3.9999961853027344E-2</c:v>
                </c:pt>
                <c:pt idx="893">
                  <c:v>-3.9999961853027344E-2</c:v>
                </c:pt>
                <c:pt idx="894">
                  <c:v>-3.9999961853027344E-2</c:v>
                </c:pt>
                <c:pt idx="895">
                  <c:v>-7.9999923706054688E-2</c:v>
                </c:pt>
                <c:pt idx="896">
                  <c:v>-1.0000228881835938E-2</c:v>
                </c:pt>
                <c:pt idx="897">
                  <c:v>-5.9999942779541016E-2</c:v>
                </c:pt>
                <c:pt idx="898">
                  <c:v>-7.0000171661376953E-2</c:v>
                </c:pt>
                <c:pt idx="899">
                  <c:v>-5.9999942779541016E-2</c:v>
                </c:pt>
                <c:pt idx="900">
                  <c:v>-5.9999942779541016E-2</c:v>
                </c:pt>
                <c:pt idx="901">
                  <c:v>-5.0000190734863281E-2</c:v>
                </c:pt>
                <c:pt idx="902">
                  <c:v>-5.0000190734863281E-2</c:v>
                </c:pt>
                <c:pt idx="903">
                  <c:v>-5.9999942779541016E-2</c:v>
                </c:pt>
                <c:pt idx="904">
                  <c:v>-3.9999961853027344E-2</c:v>
                </c:pt>
                <c:pt idx="905">
                  <c:v>-7.0000171661376953E-2</c:v>
                </c:pt>
                <c:pt idx="906">
                  <c:v>-5.9999942779541016E-2</c:v>
                </c:pt>
                <c:pt idx="907">
                  <c:v>-3.9999961853027344E-2</c:v>
                </c:pt>
                <c:pt idx="908">
                  <c:v>-5.9999942779541016E-2</c:v>
                </c:pt>
                <c:pt idx="909">
                  <c:v>-7.0000171661376953E-2</c:v>
                </c:pt>
                <c:pt idx="910">
                  <c:v>-9.0000152587890625E-2</c:v>
                </c:pt>
                <c:pt idx="911">
                  <c:v>-7.9999923706054688E-2</c:v>
                </c:pt>
                <c:pt idx="912">
                  <c:v>-3.9999961853027344E-2</c:v>
                </c:pt>
                <c:pt idx="913">
                  <c:v>-3.0000209808349609E-2</c:v>
                </c:pt>
                <c:pt idx="914">
                  <c:v>-1.9999980926513672E-2</c:v>
                </c:pt>
                <c:pt idx="915">
                  <c:v>-3.9999961853027344E-2</c:v>
                </c:pt>
                <c:pt idx="916">
                  <c:v>-5.9999942779541016E-2</c:v>
                </c:pt>
                <c:pt idx="917">
                  <c:v>-5.9999942779541016E-2</c:v>
                </c:pt>
                <c:pt idx="918">
                  <c:v>-1.0000228881835938E-2</c:v>
                </c:pt>
                <c:pt idx="919">
                  <c:v>-1.0000228881835938E-2</c:v>
                </c:pt>
                <c:pt idx="920">
                  <c:v>9.9997520446777344E-3</c:v>
                </c:pt>
                <c:pt idx="921">
                  <c:v>1.9999980926513672E-2</c:v>
                </c:pt>
                <c:pt idx="922">
                  <c:v>0</c:v>
                </c:pt>
                <c:pt idx="923">
                  <c:v>0</c:v>
                </c:pt>
                <c:pt idx="924">
                  <c:v>-1.0000228881835938E-2</c:v>
                </c:pt>
                <c:pt idx="925">
                  <c:v>9.9997520446777344E-3</c:v>
                </c:pt>
                <c:pt idx="926">
                  <c:v>1.9999980926513672E-2</c:v>
                </c:pt>
                <c:pt idx="927">
                  <c:v>0.11</c:v>
                </c:pt>
                <c:pt idx="928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A5-B574-2DFDF0FD86BB}"/>
            </c:ext>
          </c:extLst>
        </c:ser>
        <c:ser>
          <c:idx val="3"/>
          <c:order val="1"/>
          <c:tx>
            <c:strRef>
              <c:f>'Data 3'!$D$1</c:f>
              <c:strCache>
                <c:ptCount val="1"/>
                <c:pt idx="0">
                  <c:v>Tri-party general collateral rate</c:v>
                </c:pt>
              </c:strCache>
            </c:strRef>
          </c:tx>
          <c:spPr>
            <a:ln w="19050">
              <a:solidFill>
                <a:srgbClr val="FBB040"/>
              </a:solidFill>
            </a:ln>
          </c:spPr>
          <c:marker>
            <c:symbol val="none"/>
          </c:marker>
          <c:cat>
            <c:numRef>
              <c:f>'Data 3'!$A$2:$A$930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3'!$D$2:$D$930</c:f>
              <c:numCache>
                <c:formatCode>General</c:formatCode>
                <c:ptCount val="929"/>
                <c:pt idx="0">
                  <c:v>-0.10000000521540642</c:v>
                </c:pt>
                <c:pt idx="1">
                  <c:v>-0.10000000521540642</c:v>
                </c:pt>
                <c:pt idx="2">
                  <c:v>-0.10000000521540642</c:v>
                </c:pt>
                <c:pt idx="3">
                  <c:v>-0.10000000521540642</c:v>
                </c:pt>
                <c:pt idx="4">
                  <c:v>-0.10000000521540642</c:v>
                </c:pt>
                <c:pt idx="5">
                  <c:v>-0.10000000521540642</c:v>
                </c:pt>
                <c:pt idx="6">
                  <c:v>-0.10000000521540642</c:v>
                </c:pt>
                <c:pt idx="7">
                  <c:v>-0.10000000521540642</c:v>
                </c:pt>
                <c:pt idx="8">
                  <c:v>-0.10000000521540642</c:v>
                </c:pt>
                <c:pt idx="9">
                  <c:v>-0.10000000521540642</c:v>
                </c:pt>
                <c:pt idx="10">
                  <c:v>-0.10000000521540642</c:v>
                </c:pt>
                <c:pt idx="11">
                  <c:v>-0.10000000521540642</c:v>
                </c:pt>
                <c:pt idx="12">
                  <c:v>-0.10000000521540642</c:v>
                </c:pt>
                <c:pt idx="13">
                  <c:v>-0.10000000521540642</c:v>
                </c:pt>
                <c:pt idx="14">
                  <c:v>-0.10000000521540642</c:v>
                </c:pt>
                <c:pt idx="15">
                  <c:v>-0.10000000521540642</c:v>
                </c:pt>
                <c:pt idx="16">
                  <c:v>-0.10000000521540642</c:v>
                </c:pt>
                <c:pt idx="17">
                  <c:v>-0.10000000521540642</c:v>
                </c:pt>
                <c:pt idx="18">
                  <c:v>-0.10000000521540642</c:v>
                </c:pt>
                <c:pt idx="19">
                  <c:v>-0.10000000521540642</c:v>
                </c:pt>
                <c:pt idx="20">
                  <c:v>-0.10000000521540642</c:v>
                </c:pt>
                <c:pt idx="21">
                  <c:v>-0.10000000521540642</c:v>
                </c:pt>
                <c:pt idx="22">
                  <c:v>-0.10000000521540642</c:v>
                </c:pt>
                <c:pt idx="23">
                  <c:v>-0.10000000521540642</c:v>
                </c:pt>
                <c:pt idx="24">
                  <c:v>-0.10000000521540642</c:v>
                </c:pt>
                <c:pt idx="25">
                  <c:v>-0.10000000521540642</c:v>
                </c:pt>
                <c:pt idx="26">
                  <c:v>-0.10000000521540642</c:v>
                </c:pt>
                <c:pt idx="27">
                  <c:v>-0.10000000521540642</c:v>
                </c:pt>
                <c:pt idx="28">
                  <c:v>-0.10000000521540642</c:v>
                </c:pt>
                <c:pt idx="29">
                  <c:v>-0.10000000521540642</c:v>
                </c:pt>
                <c:pt idx="30">
                  <c:v>-0.10000000521540642</c:v>
                </c:pt>
                <c:pt idx="31">
                  <c:v>-0.10000000521540642</c:v>
                </c:pt>
                <c:pt idx="32">
                  <c:v>-0.10000000521540642</c:v>
                </c:pt>
                <c:pt idx="33">
                  <c:v>-0.10000000521540642</c:v>
                </c:pt>
                <c:pt idx="34">
                  <c:v>-0.10000000521540642</c:v>
                </c:pt>
                <c:pt idx="35">
                  <c:v>-0.10000000521540642</c:v>
                </c:pt>
                <c:pt idx="36">
                  <c:v>-0.10000000521540642</c:v>
                </c:pt>
                <c:pt idx="37">
                  <c:v>-0.10000000521540642</c:v>
                </c:pt>
                <c:pt idx="38">
                  <c:v>-0.10000000521540642</c:v>
                </c:pt>
                <c:pt idx="39">
                  <c:v>-0.10000000521540642</c:v>
                </c:pt>
                <c:pt idx="40">
                  <c:v>-0.10000000521540642</c:v>
                </c:pt>
                <c:pt idx="41">
                  <c:v>-0.10000000521540642</c:v>
                </c:pt>
                <c:pt idx="42">
                  <c:v>-0.10000000521540642</c:v>
                </c:pt>
                <c:pt idx="43">
                  <c:v>-0.10000000521540642</c:v>
                </c:pt>
                <c:pt idx="44">
                  <c:v>-0.10000000521540642</c:v>
                </c:pt>
                <c:pt idx="45">
                  <c:v>-0.10000000521540642</c:v>
                </c:pt>
                <c:pt idx="46">
                  <c:v>-0.10000000521540642</c:v>
                </c:pt>
                <c:pt idx="47">
                  <c:v>-0.10000000521540642</c:v>
                </c:pt>
                <c:pt idx="48">
                  <c:v>-0.10000000521540642</c:v>
                </c:pt>
                <c:pt idx="49">
                  <c:v>-0.10000000521540642</c:v>
                </c:pt>
                <c:pt idx="50">
                  <c:v>-0.10000000521540642</c:v>
                </c:pt>
                <c:pt idx="51">
                  <c:v>-9.9999994039535522E-2</c:v>
                </c:pt>
                <c:pt idx="52">
                  <c:v>-9.9999994039535522E-2</c:v>
                </c:pt>
                <c:pt idx="53">
                  <c:v>-9.9999994039535522E-2</c:v>
                </c:pt>
                <c:pt idx="54">
                  <c:v>-9.9999994039535522E-2</c:v>
                </c:pt>
                <c:pt idx="55">
                  <c:v>-9.9999994039535522E-2</c:v>
                </c:pt>
                <c:pt idx="56">
                  <c:v>-9.9999994039535522E-2</c:v>
                </c:pt>
                <c:pt idx="57">
                  <c:v>-9.9999994039535522E-2</c:v>
                </c:pt>
                <c:pt idx="58">
                  <c:v>-9.9999994039535522E-2</c:v>
                </c:pt>
                <c:pt idx="59">
                  <c:v>-9.9999994039535522E-2</c:v>
                </c:pt>
                <c:pt idx="60">
                  <c:v>-9.9999994039535522E-2</c:v>
                </c:pt>
                <c:pt idx="61">
                  <c:v>-9.9999994039535522E-2</c:v>
                </c:pt>
                <c:pt idx="62">
                  <c:v>-9.9999994039535522E-2</c:v>
                </c:pt>
                <c:pt idx="63">
                  <c:v>-9.9999994039535522E-2</c:v>
                </c:pt>
                <c:pt idx="64">
                  <c:v>-9.9999994039535522E-2</c:v>
                </c:pt>
                <c:pt idx="65">
                  <c:v>-9.9999994039535522E-2</c:v>
                </c:pt>
                <c:pt idx="66">
                  <c:v>-9.9999994039535522E-2</c:v>
                </c:pt>
                <c:pt idx="67">
                  <c:v>-9.9999994039535522E-2</c:v>
                </c:pt>
                <c:pt idx="68">
                  <c:v>-9.9999994039535522E-2</c:v>
                </c:pt>
                <c:pt idx="69">
                  <c:v>-9.9999994039535522E-2</c:v>
                </c:pt>
                <c:pt idx="70">
                  <c:v>-9.9999994039535522E-2</c:v>
                </c:pt>
                <c:pt idx="71">
                  <c:v>-9.9999994039535522E-2</c:v>
                </c:pt>
                <c:pt idx="73">
                  <c:v>-9.9999994039535522E-2</c:v>
                </c:pt>
                <c:pt idx="74">
                  <c:v>-9.9999994039535522E-2</c:v>
                </c:pt>
                <c:pt idx="75">
                  <c:v>-9.9999994039535522E-2</c:v>
                </c:pt>
                <c:pt idx="76">
                  <c:v>-9.9999994039535522E-2</c:v>
                </c:pt>
                <c:pt idx="77">
                  <c:v>-9.9999994039535522E-2</c:v>
                </c:pt>
                <c:pt idx="78">
                  <c:v>-9.9999994039535522E-2</c:v>
                </c:pt>
                <c:pt idx="79">
                  <c:v>-9.9999994039535522E-2</c:v>
                </c:pt>
                <c:pt idx="80">
                  <c:v>-9.9999994039535522E-2</c:v>
                </c:pt>
                <c:pt idx="81">
                  <c:v>-9.9999994039535522E-2</c:v>
                </c:pt>
                <c:pt idx="82">
                  <c:v>-9.9999994039535522E-2</c:v>
                </c:pt>
                <c:pt idx="83">
                  <c:v>-9.9999994039535522E-2</c:v>
                </c:pt>
                <c:pt idx="84">
                  <c:v>-9.9999994039535522E-2</c:v>
                </c:pt>
                <c:pt idx="85">
                  <c:v>-9.9999994039535522E-2</c:v>
                </c:pt>
                <c:pt idx="86">
                  <c:v>-9.9999964237213135E-2</c:v>
                </c:pt>
                <c:pt idx="87">
                  <c:v>-9.9999964237213135E-2</c:v>
                </c:pt>
                <c:pt idx="88">
                  <c:v>-9.9999964237213135E-2</c:v>
                </c:pt>
                <c:pt idx="89">
                  <c:v>-9.9999964237213135E-2</c:v>
                </c:pt>
                <c:pt idx="90">
                  <c:v>-9.9999964237213135E-2</c:v>
                </c:pt>
                <c:pt idx="91">
                  <c:v>-9.9999964237213135E-2</c:v>
                </c:pt>
                <c:pt idx="92">
                  <c:v>-9.9999964237213135E-2</c:v>
                </c:pt>
                <c:pt idx="93">
                  <c:v>-9.9999964237213135E-2</c:v>
                </c:pt>
                <c:pt idx="94">
                  <c:v>-9.9999964237213135E-2</c:v>
                </c:pt>
                <c:pt idx="95">
                  <c:v>-9.9999964237213135E-2</c:v>
                </c:pt>
                <c:pt idx="96">
                  <c:v>-9.9999964237213135E-2</c:v>
                </c:pt>
                <c:pt idx="97">
                  <c:v>-0.10999995470046997</c:v>
                </c:pt>
                <c:pt idx="98">
                  <c:v>-0.10999995470046997</c:v>
                </c:pt>
                <c:pt idx="99">
                  <c:v>-0.10999995470046997</c:v>
                </c:pt>
                <c:pt idx="100">
                  <c:v>-0.10999995470046997</c:v>
                </c:pt>
                <c:pt idx="101">
                  <c:v>-0.10999995470046997</c:v>
                </c:pt>
                <c:pt idx="102">
                  <c:v>-0.10999995470046997</c:v>
                </c:pt>
                <c:pt idx="103">
                  <c:v>-0.10999995470046997</c:v>
                </c:pt>
                <c:pt idx="104">
                  <c:v>-9.9999964237213135E-2</c:v>
                </c:pt>
                <c:pt idx="105">
                  <c:v>-0.10999995470046997</c:v>
                </c:pt>
                <c:pt idx="106">
                  <c:v>-0.10999995470046997</c:v>
                </c:pt>
                <c:pt idx="107">
                  <c:v>-0.12000000476837158</c:v>
                </c:pt>
                <c:pt idx="108">
                  <c:v>-0.10999995470046997</c:v>
                </c:pt>
                <c:pt idx="109">
                  <c:v>-0.12000000476837158</c:v>
                </c:pt>
                <c:pt idx="110">
                  <c:v>-0.12999999523162842</c:v>
                </c:pt>
                <c:pt idx="111">
                  <c:v>-0.12999999523162842</c:v>
                </c:pt>
                <c:pt idx="112">
                  <c:v>-0.13999998569488525</c:v>
                </c:pt>
                <c:pt idx="113">
                  <c:v>-0.16999995708465576</c:v>
                </c:pt>
                <c:pt idx="114">
                  <c:v>-0.16999995708465576</c:v>
                </c:pt>
                <c:pt idx="115">
                  <c:v>-0.18999993801116943</c:v>
                </c:pt>
                <c:pt idx="116">
                  <c:v>-0.18999993801116943</c:v>
                </c:pt>
                <c:pt idx="117">
                  <c:v>-0.18999993801116943</c:v>
                </c:pt>
                <c:pt idx="118">
                  <c:v>-0.18999993801116943</c:v>
                </c:pt>
                <c:pt idx="119">
                  <c:v>-0.19999992847442627</c:v>
                </c:pt>
                <c:pt idx="120">
                  <c:v>-0.18999993801116943</c:v>
                </c:pt>
                <c:pt idx="121">
                  <c:v>-0.15999996662139893</c:v>
                </c:pt>
                <c:pt idx="122">
                  <c:v>-0.13999998569488525</c:v>
                </c:pt>
                <c:pt idx="123">
                  <c:v>-0.13999998569488525</c:v>
                </c:pt>
                <c:pt idx="124">
                  <c:v>-0.16999995708465576</c:v>
                </c:pt>
                <c:pt idx="125">
                  <c:v>-0.14999997615814209</c:v>
                </c:pt>
                <c:pt idx="126">
                  <c:v>-0.14999997615814209</c:v>
                </c:pt>
                <c:pt idx="127">
                  <c:v>-0.13999998569488525</c:v>
                </c:pt>
                <c:pt idx="128">
                  <c:v>-0.13999998569488525</c:v>
                </c:pt>
                <c:pt idx="129">
                  <c:v>-0.13999998569488525</c:v>
                </c:pt>
                <c:pt idx="130">
                  <c:v>-0.13999998569488525</c:v>
                </c:pt>
                <c:pt idx="131">
                  <c:v>-0.13999998569488525</c:v>
                </c:pt>
                <c:pt idx="132">
                  <c:v>-0.13999998569488525</c:v>
                </c:pt>
                <c:pt idx="133">
                  <c:v>-0.13999998569488525</c:v>
                </c:pt>
                <c:pt idx="134">
                  <c:v>-0.13999998569488525</c:v>
                </c:pt>
                <c:pt idx="135">
                  <c:v>-0.13999998569488525</c:v>
                </c:pt>
                <c:pt idx="136">
                  <c:v>-0.13999998569488525</c:v>
                </c:pt>
                <c:pt idx="137">
                  <c:v>-0.13999998569488525</c:v>
                </c:pt>
                <c:pt idx="138">
                  <c:v>-0.14999997615814209</c:v>
                </c:pt>
                <c:pt idx="139">
                  <c:v>-0.14999997615814209</c:v>
                </c:pt>
                <c:pt idx="140">
                  <c:v>-0.14999997615814209</c:v>
                </c:pt>
                <c:pt idx="141">
                  <c:v>-0.14999997615814209</c:v>
                </c:pt>
                <c:pt idx="142">
                  <c:v>-0.13999998569488525</c:v>
                </c:pt>
                <c:pt idx="143">
                  <c:v>-0.15000009536743164</c:v>
                </c:pt>
                <c:pt idx="144">
                  <c:v>-0.15000009536743164</c:v>
                </c:pt>
                <c:pt idx="145">
                  <c:v>-0.15000009536743164</c:v>
                </c:pt>
                <c:pt idx="146">
                  <c:v>-0.1400001049041748</c:v>
                </c:pt>
                <c:pt idx="147">
                  <c:v>-0.13000011444091797</c:v>
                </c:pt>
                <c:pt idx="148">
                  <c:v>-0.13000011444091797</c:v>
                </c:pt>
                <c:pt idx="149">
                  <c:v>-0.1400001049041748</c:v>
                </c:pt>
                <c:pt idx="150">
                  <c:v>-0.1400001049041748</c:v>
                </c:pt>
                <c:pt idx="151">
                  <c:v>-0.1400001049041748</c:v>
                </c:pt>
                <c:pt idx="152">
                  <c:v>-0.1400001049041748</c:v>
                </c:pt>
                <c:pt idx="153">
                  <c:v>-0.1400001049041748</c:v>
                </c:pt>
                <c:pt idx="154">
                  <c:v>-0.1400001049041748</c:v>
                </c:pt>
                <c:pt idx="155">
                  <c:v>-0.1400001049041748</c:v>
                </c:pt>
                <c:pt idx="156">
                  <c:v>-0.1400001049041748</c:v>
                </c:pt>
                <c:pt idx="157">
                  <c:v>-0.1400001049041748</c:v>
                </c:pt>
                <c:pt idx="158">
                  <c:v>-0.1400001049041748</c:v>
                </c:pt>
                <c:pt idx="159">
                  <c:v>-0.1400001049041748</c:v>
                </c:pt>
                <c:pt idx="160">
                  <c:v>-0.1400001049041748</c:v>
                </c:pt>
                <c:pt idx="161">
                  <c:v>-0.1400001049041748</c:v>
                </c:pt>
                <c:pt idx="162">
                  <c:v>-0.1400001049041748</c:v>
                </c:pt>
                <c:pt idx="163">
                  <c:v>-0.1400001049041748</c:v>
                </c:pt>
                <c:pt idx="164">
                  <c:v>-0.1400001049041748</c:v>
                </c:pt>
                <c:pt idx="165">
                  <c:v>-0.1400001049041748</c:v>
                </c:pt>
                <c:pt idx="166">
                  <c:v>-0.1400001049041748</c:v>
                </c:pt>
                <c:pt idx="167">
                  <c:v>-0.1400001049041748</c:v>
                </c:pt>
                <c:pt idx="168">
                  <c:v>-0.1400001049041748</c:v>
                </c:pt>
                <c:pt idx="169">
                  <c:v>-0.1400001049041748</c:v>
                </c:pt>
                <c:pt idx="170">
                  <c:v>-0.1400001049041748</c:v>
                </c:pt>
                <c:pt idx="171">
                  <c:v>-0.1400001049041748</c:v>
                </c:pt>
                <c:pt idx="172">
                  <c:v>-0.1400001049041748</c:v>
                </c:pt>
                <c:pt idx="173">
                  <c:v>-0.1400001049041748</c:v>
                </c:pt>
                <c:pt idx="174">
                  <c:v>-0.1400001049041748</c:v>
                </c:pt>
                <c:pt idx="175">
                  <c:v>-0.1400001049041748</c:v>
                </c:pt>
                <c:pt idx="176">
                  <c:v>-0.1400001049041748</c:v>
                </c:pt>
                <c:pt idx="177">
                  <c:v>-0.1400001049041748</c:v>
                </c:pt>
                <c:pt idx="178">
                  <c:v>-0.1400001049041748</c:v>
                </c:pt>
                <c:pt idx="179">
                  <c:v>-0.1400001049041748</c:v>
                </c:pt>
                <c:pt idx="180">
                  <c:v>-0.15000009536743164</c:v>
                </c:pt>
                <c:pt idx="181">
                  <c:v>-0.15000009536743164</c:v>
                </c:pt>
                <c:pt idx="182">
                  <c:v>-0.16000008583068848</c:v>
                </c:pt>
                <c:pt idx="183">
                  <c:v>-0.17000007629394531</c:v>
                </c:pt>
                <c:pt idx="184">
                  <c:v>-0.17000007629394531</c:v>
                </c:pt>
                <c:pt idx="185">
                  <c:v>-0.17000007629394531</c:v>
                </c:pt>
                <c:pt idx="186">
                  <c:v>-0.17000007629394531</c:v>
                </c:pt>
                <c:pt idx="187">
                  <c:v>-0.18000006675720215</c:v>
                </c:pt>
                <c:pt idx="188">
                  <c:v>-0.18000006675720215</c:v>
                </c:pt>
                <c:pt idx="189">
                  <c:v>-0.17000007629394531</c:v>
                </c:pt>
                <c:pt idx="190">
                  <c:v>-0.15000009536743164</c:v>
                </c:pt>
                <c:pt idx="191">
                  <c:v>-0.15000009536743164</c:v>
                </c:pt>
                <c:pt idx="192">
                  <c:v>-0.15000009536743164</c:v>
                </c:pt>
                <c:pt idx="193">
                  <c:v>-0.15000009536743164</c:v>
                </c:pt>
                <c:pt idx="194">
                  <c:v>-0.15000009536743164</c:v>
                </c:pt>
                <c:pt idx="195">
                  <c:v>-0.15000009536743164</c:v>
                </c:pt>
                <c:pt idx="196">
                  <c:v>-0.15000009536743164</c:v>
                </c:pt>
                <c:pt idx="197">
                  <c:v>-0.15000009536743164</c:v>
                </c:pt>
                <c:pt idx="198">
                  <c:v>-0.15000009536743164</c:v>
                </c:pt>
                <c:pt idx="199">
                  <c:v>-0.15000009536743164</c:v>
                </c:pt>
                <c:pt idx="200">
                  <c:v>-0.15000009536743164</c:v>
                </c:pt>
                <c:pt idx="201">
                  <c:v>-0.15000009536743164</c:v>
                </c:pt>
                <c:pt idx="202">
                  <c:v>-0.15000009536743164</c:v>
                </c:pt>
                <c:pt idx="203">
                  <c:v>-0.15000009536743164</c:v>
                </c:pt>
                <c:pt idx="204">
                  <c:v>-0.15000009536743164</c:v>
                </c:pt>
                <c:pt idx="205">
                  <c:v>-0.15000009536743164</c:v>
                </c:pt>
                <c:pt idx="206">
                  <c:v>-0.15000009536743164</c:v>
                </c:pt>
                <c:pt idx="207">
                  <c:v>-0.15000009536743164</c:v>
                </c:pt>
                <c:pt idx="208">
                  <c:v>-0.15000009536743164</c:v>
                </c:pt>
                <c:pt idx="209">
                  <c:v>-0.15000009536743164</c:v>
                </c:pt>
                <c:pt idx="210">
                  <c:v>-0.15000009536743164</c:v>
                </c:pt>
                <c:pt idx="211">
                  <c:v>-0.15000009536743164</c:v>
                </c:pt>
                <c:pt idx="212">
                  <c:v>-0.15000009536743164</c:v>
                </c:pt>
                <c:pt idx="213">
                  <c:v>-0.15000009536743164</c:v>
                </c:pt>
                <c:pt idx="214">
                  <c:v>-0.15000009536743164</c:v>
                </c:pt>
                <c:pt idx="215">
                  <c:v>-0.15000009536743164</c:v>
                </c:pt>
                <c:pt idx="216">
                  <c:v>-0.15000009536743164</c:v>
                </c:pt>
                <c:pt idx="217">
                  <c:v>-0.15000009536743164</c:v>
                </c:pt>
                <c:pt idx="218">
                  <c:v>-0.13000011444091797</c:v>
                </c:pt>
                <c:pt idx="219">
                  <c:v>-0.13000011444091797</c:v>
                </c:pt>
                <c:pt idx="220">
                  <c:v>-0.13000011444091797</c:v>
                </c:pt>
                <c:pt idx="221">
                  <c:v>-0.1400001049041748</c:v>
                </c:pt>
                <c:pt idx="222">
                  <c:v>-0.1400001049041748</c:v>
                </c:pt>
                <c:pt idx="223">
                  <c:v>-0.1400001049041748</c:v>
                </c:pt>
                <c:pt idx="224">
                  <c:v>-0.1400001049041748</c:v>
                </c:pt>
                <c:pt idx="225">
                  <c:v>-0.1400001049041748</c:v>
                </c:pt>
                <c:pt idx="226">
                  <c:v>-0.13000011444091797</c:v>
                </c:pt>
                <c:pt idx="227">
                  <c:v>-0.13000011444091797</c:v>
                </c:pt>
                <c:pt idx="228">
                  <c:v>-0.1100001335144043</c:v>
                </c:pt>
                <c:pt idx="229">
                  <c:v>-0.12000012397766113</c:v>
                </c:pt>
                <c:pt idx="230">
                  <c:v>-0.12000012397766113</c:v>
                </c:pt>
                <c:pt idx="231">
                  <c:v>-0.12000012397766113</c:v>
                </c:pt>
                <c:pt idx="232">
                  <c:v>-0.13000011444091797</c:v>
                </c:pt>
                <c:pt idx="233">
                  <c:v>-0.1400001049041748</c:v>
                </c:pt>
                <c:pt idx="234">
                  <c:v>-0.1400001049041748</c:v>
                </c:pt>
                <c:pt idx="235">
                  <c:v>-0.1400001049041748</c:v>
                </c:pt>
                <c:pt idx="236">
                  <c:v>-0.1400001049041748</c:v>
                </c:pt>
                <c:pt idx="237">
                  <c:v>-0.1400001049041748</c:v>
                </c:pt>
                <c:pt idx="238">
                  <c:v>-0.1400001049041748</c:v>
                </c:pt>
                <c:pt idx="239">
                  <c:v>-0.13000011444091797</c:v>
                </c:pt>
                <c:pt idx="240">
                  <c:v>-0.11999988555908203</c:v>
                </c:pt>
                <c:pt idx="241">
                  <c:v>-0.13000011444091797</c:v>
                </c:pt>
                <c:pt idx="242">
                  <c:v>-0.1399998664855957</c:v>
                </c:pt>
                <c:pt idx="243">
                  <c:v>-0.1399998664855957</c:v>
                </c:pt>
                <c:pt idx="244">
                  <c:v>-0.1399998664855957</c:v>
                </c:pt>
                <c:pt idx="245">
                  <c:v>-0.1399998664855957</c:v>
                </c:pt>
                <c:pt idx="246">
                  <c:v>-0.1399998664855957</c:v>
                </c:pt>
                <c:pt idx="247">
                  <c:v>-0.1399998664855957</c:v>
                </c:pt>
                <c:pt idx="248">
                  <c:v>-0.1399998664855957</c:v>
                </c:pt>
                <c:pt idx="249">
                  <c:v>-0.1399998664855957</c:v>
                </c:pt>
                <c:pt idx="250">
                  <c:v>-0.1399998664855957</c:v>
                </c:pt>
                <c:pt idx="251">
                  <c:v>-0.13000011444091797</c:v>
                </c:pt>
                <c:pt idx="252">
                  <c:v>-0.13000011444091797</c:v>
                </c:pt>
                <c:pt idx="253">
                  <c:v>-0.13000011444091797</c:v>
                </c:pt>
                <c:pt idx="254">
                  <c:v>-0.13000011444091797</c:v>
                </c:pt>
                <c:pt idx="255">
                  <c:v>-0.13000011444091797</c:v>
                </c:pt>
                <c:pt idx="256">
                  <c:v>-0.13000011444091797</c:v>
                </c:pt>
                <c:pt idx="257">
                  <c:v>-0.13000011444091797</c:v>
                </c:pt>
                <c:pt idx="258">
                  <c:v>-0.13000011444091797</c:v>
                </c:pt>
                <c:pt idx="259">
                  <c:v>-0.11999988555908203</c:v>
                </c:pt>
                <c:pt idx="260">
                  <c:v>-0.13000011444091797</c:v>
                </c:pt>
                <c:pt idx="261">
                  <c:v>-0.13000011444091797</c:v>
                </c:pt>
                <c:pt idx="262">
                  <c:v>-0.1399998664855957</c:v>
                </c:pt>
                <c:pt idx="263">
                  <c:v>-0.1399998664855957</c:v>
                </c:pt>
                <c:pt idx="264">
                  <c:v>-0.13000011444091797</c:v>
                </c:pt>
                <c:pt idx="265">
                  <c:v>-0.13000011444091797</c:v>
                </c:pt>
                <c:pt idx="266">
                  <c:v>-0.13000011444091797</c:v>
                </c:pt>
                <c:pt idx="267">
                  <c:v>-0.13000011444091797</c:v>
                </c:pt>
                <c:pt idx="268">
                  <c:v>-0.13000011444091797</c:v>
                </c:pt>
                <c:pt idx="269">
                  <c:v>-0.11999988555908203</c:v>
                </c:pt>
                <c:pt idx="270">
                  <c:v>-0.13000011444091797</c:v>
                </c:pt>
                <c:pt idx="271">
                  <c:v>-0.13000011444091797</c:v>
                </c:pt>
                <c:pt idx="272">
                  <c:v>-0.13000011444091797</c:v>
                </c:pt>
                <c:pt idx="273">
                  <c:v>-0.13000011444091797</c:v>
                </c:pt>
                <c:pt idx="274">
                  <c:v>-0.13000011444091797</c:v>
                </c:pt>
                <c:pt idx="275">
                  <c:v>-0.13000011444091797</c:v>
                </c:pt>
                <c:pt idx="276">
                  <c:v>-0.13000011444091797</c:v>
                </c:pt>
                <c:pt idx="277">
                  <c:v>-0.13000011444091797</c:v>
                </c:pt>
                <c:pt idx="278">
                  <c:v>-0.13000011444091797</c:v>
                </c:pt>
                <c:pt idx="279">
                  <c:v>-0.13000011444091797</c:v>
                </c:pt>
                <c:pt idx="280">
                  <c:v>-0.11999988555908203</c:v>
                </c:pt>
                <c:pt idx="281">
                  <c:v>-0.11999988555908203</c:v>
                </c:pt>
                <c:pt idx="282">
                  <c:v>-0.13000011444091797</c:v>
                </c:pt>
                <c:pt idx="283">
                  <c:v>-0.13000011444091797</c:v>
                </c:pt>
                <c:pt idx="284">
                  <c:v>-0.13000011444091797</c:v>
                </c:pt>
                <c:pt idx="285">
                  <c:v>-0.1399998664855957</c:v>
                </c:pt>
                <c:pt idx="286">
                  <c:v>-0.1399998664855957</c:v>
                </c:pt>
                <c:pt idx="287">
                  <c:v>-0.1399998664855957</c:v>
                </c:pt>
                <c:pt idx="288">
                  <c:v>-0.13000011444091797</c:v>
                </c:pt>
                <c:pt idx="289">
                  <c:v>-0.13000011444091797</c:v>
                </c:pt>
                <c:pt idx="290">
                  <c:v>-0.13000011444091797</c:v>
                </c:pt>
                <c:pt idx="291">
                  <c:v>-0.1399998664855957</c:v>
                </c:pt>
                <c:pt idx="292">
                  <c:v>-0.1399998664855957</c:v>
                </c:pt>
                <c:pt idx="293">
                  <c:v>-0.1399998664855957</c:v>
                </c:pt>
                <c:pt idx="294">
                  <c:v>-0.1399998664855957</c:v>
                </c:pt>
                <c:pt idx="295">
                  <c:v>-0.1399998664855957</c:v>
                </c:pt>
                <c:pt idx="296">
                  <c:v>-0.1399998664855957</c:v>
                </c:pt>
                <c:pt idx="297">
                  <c:v>-0.13000011444091797</c:v>
                </c:pt>
                <c:pt idx="298">
                  <c:v>-0.11999988555908203</c:v>
                </c:pt>
                <c:pt idx="299">
                  <c:v>-9.9999904632568359E-2</c:v>
                </c:pt>
                <c:pt idx="300">
                  <c:v>-9.9999904632568359E-2</c:v>
                </c:pt>
                <c:pt idx="301">
                  <c:v>-0.11999988555908203</c:v>
                </c:pt>
                <c:pt idx="302">
                  <c:v>-0.13000011444091797</c:v>
                </c:pt>
                <c:pt idx="303">
                  <c:v>-0.13000011444091797</c:v>
                </c:pt>
                <c:pt idx="304">
                  <c:v>-0.13000011444091797</c:v>
                </c:pt>
                <c:pt idx="305">
                  <c:v>-0.13000011444091797</c:v>
                </c:pt>
                <c:pt idx="306">
                  <c:v>-0.11999988555908203</c:v>
                </c:pt>
                <c:pt idx="307">
                  <c:v>-0.1100001335144043</c:v>
                </c:pt>
                <c:pt idx="308">
                  <c:v>-9.9999904632568359E-2</c:v>
                </c:pt>
                <c:pt idx="309">
                  <c:v>-0.1100001335144043</c:v>
                </c:pt>
                <c:pt idx="310">
                  <c:v>-0.1100001335144043</c:v>
                </c:pt>
                <c:pt idx="311">
                  <c:v>-9.9999904632568359E-2</c:v>
                </c:pt>
                <c:pt idx="312">
                  <c:v>-9.9999904632568359E-2</c:v>
                </c:pt>
                <c:pt idx="313">
                  <c:v>-9.9999904632568359E-2</c:v>
                </c:pt>
                <c:pt idx="314">
                  <c:v>-0.1100001335144043</c:v>
                </c:pt>
                <c:pt idx="315">
                  <c:v>-0.1100001335144043</c:v>
                </c:pt>
                <c:pt idx="317">
                  <c:v>-0.11999988555908203</c:v>
                </c:pt>
                <c:pt idx="318">
                  <c:v>-0.11999988555908203</c:v>
                </c:pt>
                <c:pt idx="319">
                  <c:v>-0.13000011444091797</c:v>
                </c:pt>
                <c:pt idx="320">
                  <c:v>-0.13000011444091797</c:v>
                </c:pt>
                <c:pt idx="321">
                  <c:v>-0.13000011444091797</c:v>
                </c:pt>
                <c:pt idx="322">
                  <c:v>-0.13000011444091797</c:v>
                </c:pt>
                <c:pt idx="323">
                  <c:v>-0.13000011444091797</c:v>
                </c:pt>
                <c:pt idx="324">
                  <c:v>-0.1399998664855957</c:v>
                </c:pt>
                <c:pt idx="325">
                  <c:v>-0.1399998664855957</c:v>
                </c:pt>
                <c:pt idx="326">
                  <c:v>-0.1399998664855957</c:v>
                </c:pt>
                <c:pt idx="327">
                  <c:v>-0.13000011444091797</c:v>
                </c:pt>
                <c:pt idx="328">
                  <c:v>-0.13000011444091797</c:v>
                </c:pt>
                <c:pt idx="329">
                  <c:v>-0.13000011444091797</c:v>
                </c:pt>
                <c:pt idx="330">
                  <c:v>-0.11999988555908203</c:v>
                </c:pt>
                <c:pt idx="331">
                  <c:v>-0.1100001335144043</c:v>
                </c:pt>
                <c:pt idx="332">
                  <c:v>-0.11999988555908203</c:v>
                </c:pt>
                <c:pt idx="333">
                  <c:v>-0.11999988555908203</c:v>
                </c:pt>
                <c:pt idx="334">
                  <c:v>-0.1100001335144043</c:v>
                </c:pt>
                <c:pt idx="335">
                  <c:v>-0.11999988555908203</c:v>
                </c:pt>
                <c:pt idx="336">
                  <c:v>-0.11999988555908203</c:v>
                </c:pt>
                <c:pt idx="337">
                  <c:v>-0.11999988555908203</c:v>
                </c:pt>
                <c:pt idx="338">
                  <c:v>-0.11999988555908203</c:v>
                </c:pt>
                <c:pt idx="339">
                  <c:v>-0.13000011444091797</c:v>
                </c:pt>
                <c:pt idx="340">
                  <c:v>-0.13000011444091797</c:v>
                </c:pt>
                <c:pt idx="341">
                  <c:v>-0.13000011444091797</c:v>
                </c:pt>
                <c:pt idx="342">
                  <c:v>-0.13000011444091797</c:v>
                </c:pt>
                <c:pt idx="343">
                  <c:v>-0.13000011444091797</c:v>
                </c:pt>
                <c:pt idx="344">
                  <c:v>-0.13000011444091797</c:v>
                </c:pt>
                <c:pt idx="345">
                  <c:v>-0.13000011444091797</c:v>
                </c:pt>
                <c:pt idx="346">
                  <c:v>-0.13000011444091797</c:v>
                </c:pt>
                <c:pt idx="347">
                  <c:v>-0.13000011444091797</c:v>
                </c:pt>
                <c:pt idx="348">
                  <c:v>-0.13000011444091797</c:v>
                </c:pt>
                <c:pt idx="349">
                  <c:v>-0.11999988555908203</c:v>
                </c:pt>
                <c:pt idx="350">
                  <c:v>-9.9999904632568359E-2</c:v>
                </c:pt>
                <c:pt idx="351">
                  <c:v>-9.9999904632568359E-2</c:v>
                </c:pt>
                <c:pt idx="352">
                  <c:v>-0.1100001335144043</c:v>
                </c:pt>
                <c:pt idx="353">
                  <c:v>-9.9999904632568359E-2</c:v>
                </c:pt>
                <c:pt idx="354">
                  <c:v>-9.9999904632568359E-2</c:v>
                </c:pt>
                <c:pt idx="355">
                  <c:v>-9.9999904632568359E-2</c:v>
                </c:pt>
                <c:pt idx="356">
                  <c:v>-9.9999904632568359E-2</c:v>
                </c:pt>
                <c:pt idx="357">
                  <c:v>-0.11999988555908203</c:v>
                </c:pt>
                <c:pt idx="358">
                  <c:v>-0.11999988555908203</c:v>
                </c:pt>
                <c:pt idx="359">
                  <c:v>-0.11999988555908203</c:v>
                </c:pt>
                <c:pt idx="360">
                  <c:v>-0.13000011444091797</c:v>
                </c:pt>
                <c:pt idx="361">
                  <c:v>-0.13000011444091797</c:v>
                </c:pt>
                <c:pt idx="362">
                  <c:v>-0.11999988555908203</c:v>
                </c:pt>
                <c:pt idx="363">
                  <c:v>-0.11999988555908203</c:v>
                </c:pt>
                <c:pt idx="364">
                  <c:v>-0.1100001335144043</c:v>
                </c:pt>
                <c:pt idx="365">
                  <c:v>-0.11999988555908203</c:v>
                </c:pt>
                <c:pt idx="366">
                  <c:v>-0.11999988555908203</c:v>
                </c:pt>
                <c:pt idx="367">
                  <c:v>-0.11999988555908203</c:v>
                </c:pt>
                <c:pt idx="368">
                  <c:v>-0.11999988555908203</c:v>
                </c:pt>
                <c:pt idx="369">
                  <c:v>-0.11999988555908203</c:v>
                </c:pt>
                <c:pt idx="370">
                  <c:v>-0.11999988555908203</c:v>
                </c:pt>
                <c:pt idx="371">
                  <c:v>-0.1100001335144043</c:v>
                </c:pt>
                <c:pt idx="372">
                  <c:v>-0.1100001335144043</c:v>
                </c:pt>
                <c:pt idx="373">
                  <c:v>-9.9999904632568359E-2</c:v>
                </c:pt>
                <c:pt idx="374">
                  <c:v>-9.9999904632568359E-2</c:v>
                </c:pt>
                <c:pt idx="375">
                  <c:v>-9.9999904632568359E-2</c:v>
                </c:pt>
                <c:pt idx="376">
                  <c:v>-9.9999904632568359E-2</c:v>
                </c:pt>
                <c:pt idx="377">
                  <c:v>-0.1100001335144043</c:v>
                </c:pt>
                <c:pt idx="378">
                  <c:v>-0.1100001335144043</c:v>
                </c:pt>
                <c:pt idx="379">
                  <c:v>-0.1100001335144043</c:v>
                </c:pt>
                <c:pt idx="380">
                  <c:v>-0.1100001335144043</c:v>
                </c:pt>
                <c:pt idx="381">
                  <c:v>-0.11999988555908203</c:v>
                </c:pt>
                <c:pt idx="382">
                  <c:v>-0.1100001335144043</c:v>
                </c:pt>
                <c:pt idx="383">
                  <c:v>-0.11999988555908203</c:v>
                </c:pt>
                <c:pt idx="384">
                  <c:v>-0.11999988555908203</c:v>
                </c:pt>
                <c:pt idx="385">
                  <c:v>-0.11999988555908203</c:v>
                </c:pt>
                <c:pt idx="386">
                  <c:v>-0.11999988555908203</c:v>
                </c:pt>
                <c:pt idx="387">
                  <c:v>-0.11999988555908203</c:v>
                </c:pt>
                <c:pt idx="388">
                  <c:v>-0.11999988555908203</c:v>
                </c:pt>
                <c:pt idx="389">
                  <c:v>-0.11999988555908203</c:v>
                </c:pt>
                <c:pt idx="390">
                  <c:v>-0.11999988555908203</c:v>
                </c:pt>
                <c:pt idx="391">
                  <c:v>-0.1100001335144043</c:v>
                </c:pt>
                <c:pt idx="392">
                  <c:v>-0.11999988555908203</c:v>
                </c:pt>
                <c:pt idx="393">
                  <c:v>-0.11999988555908203</c:v>
                </c:pt>
                <c:pt idx="394">
                  <c:v>-0.11999988555908203</c:v>
                </c:pt>
                <c:pt idx="395">
                  <c:v>-0.11999988555908203</c:v>
                </c:pt>
                <c:pt idx="396">
                  <c:v>-0.11999988555908203</c:v>
                </c:pt>
                <c:pt idx="397">
                  <c:v>-0.11999988555908203</c:v>
                </c:pt>
                <c:pt idx="398">
                  <c:v>-0.11999988555908203</c:v>
                </c:pt>
                <c:pt idx="399">
                  <c:v>-0.11999988555908203</c:v>
                </c:pt>
                <c:pt idx="400">
                  <c:v>-0.13000011444091797</c:v>
                </c:pt>
                <c:pt idx="401">
                  <c:v>-0.13000011444091797</c:v>
                </c:pt>
                <c:pt idx="402">
                  <c:v>-0.11999988555908203</c:v>
                </c:pt>
                <c:pt idx="403">
                  <c:v>-0.11999988555908203</c:v>
                </c:pt>
                <c:pt idx="404">
                  <c:v>-0.11999988555908203</c:v>
                </c:pt>
                <c:pt idx="405">
                  <c:v>-0.11999988555908203</c:v>
                </c:pt>
                <c:pt idx="406">
                  <c:v>-0.11999988555908203</c:v>
                </c:pt>
                <c:pt idx="407">
                  <c:v>-0.13000011444091797</c:v>
                </c:pt>
                <c:pt idx="408">
                  <c:v>-0.13000011444091797</c:v>
                </c:pt>
                <c:pt idx="409">
                  <c:v>-0.13000011444091797</c:v>
                </c:pt>
                <c:pt idx="410">
                  <c:v>-0.13000011444091797</c:v>
                </c:pt>
                <c:pt idx="411">
                  <c:v>-0.13000011444091797</c:v>
                </c:pt>
                <c:pt idx="412">
                  <c:v>-0.11999988555908203</c:v>
                </c:pt>
                <c:pt idx="413">
                  <c:v>-0.11999988555908203</c:v>
                </c:pt>
                <c:pt idx="414">
                  <c:v>-0.11999988555908203</c:v>
                </c:pt>
                <c:pt idx="415">
                  <c:v>-0.11999988555908203</c:v>
                </c:pt>
                <c:pt idx="416">
                  <c:v>-0.11999988555908203</c:v>
                </c:pt>
                <c:pt idx="417">
                  <c:v>-9.9999904632568359E-2</c:v>
                </c:pt>
                <c:pt idx="418">
                  <c:v>-9.9999904632568359E-2</c:v>
                </c:pt>
                <c:pt idx="419">
                  <c:v>-0.1100001335144043</c:v>
                </c:pt>
                <c:pt idx="420">
                  <c:v>-0.1100001335144043</c:v>
                </c:pt>
                <c:pt idx="421">
                  <c:v>-9.9999904632568359E-2</c:v>
                </c:pt>
                <c:pt idx="422">
                  <c:v>-9.9999904632568359E-2</c:v>
                </c:pt>
                <c:pt idx="423">
                  <c:v>-9.9999904632568359E-2</c:v>
                </c:pt>
                <c:pt idx="424">
                  <c:v>-9.9999904632568359E-2</c:v>
                </c:pt>
                <c:pt idx="425">
                  <c:v>-9.9999904632568359E-2</c:v>
                </c:pt>
                <c:pt idx="426">
                  <c:v>-9.9999904632568359E-2</c:v>
                </c:pt>
                <c:pt idx="427">
                  <c:v>-9.9999904632568359E-2</c:v>
                </c:pt>
                <c:pt idx="428">
                  <c:v>-9.9999904632568359E-2</c:v>
                </c:pt>
                <c:pt idx="429">
                  <c:v>-9.9999904632568359E-2</c:v>
                </c:pt>
                <c:pt idx="430">
                  <c:v>-9.9999904632568359E-2</c:v>
                </c:pt>
                <c:pt idx="431">
                  <c:v>-9.9999904632568359E-2</c:v>
                </c:pt>
                <c:pt idx="432">
                  <c:v>-9.9999904632568359E-2</c:v>
                </c:pt>
                <c:pt idx="433">
                  <c:v>-9.9999904632568359E-2</c:v>
                </c:pt>
                <c:pt idx="434">
                  <c:v>-9.9999904632568359E-2</c:v>
                </c:pt>
                <c:pt idx="435">
                  <c:v>-9.9999904632568359E-2</c:v>
                </c:pt>
                <c:pt idx="436">
                  <c:v>-9.9999904632568359E-2</c:v>
                </c:pt>
                <c:pt idx="437">
                  <c:v>-9.9999904632568359E-2</c:v>
                </c:pt>
                <c:pt idx="438">
                  <c:v>-9.9999904632568359E-2</c:v>
                </c:pt>
                <c:pt idx="439">
                  <c:v>-9.9999904632568359E-2</c:v>
                </c:pt>
                <c:pt idx="440">
                  <c:v>-9.9999904632568359E-2</c:v>
                </c:pt>
                <c:pt idx="441">
                  <c:v>-9.9999904632568359E-2</c:v>
                </c:pt>
                <c:pt idx="442">
                  <c:v>-9.9999904632568359E-2</c:v>
                </c:pt>
                <c:pt idx="443">
                  <c:v>-9.9999904632568359E-2</c:v>
                </c:pt>
                <c:pt idx="444">
                  <c:v>-9.9999904632568359E-2</c:v>
                </c:pt>
                <c:pt idx="445">
                  <c:v>-9.9999904632568359E-2</c:v>
                </c:pt>
                <c:pt idx="446">
                  <c:v>-9.9999904632568359E-2</c:v>
                </c:pt>
                <c:pt idx="447">
                  <c:v>-9.9999904632568359E-2</c:v>
                </c:pt>
                <c:pt idx="448">
                  <c:v>-9.9999904632568359E-2</c:v>
                </c:pt>
                <c:pt idx="449">
                  <c:v>-9.9999904632568359E-2</c:v>
                </c:pt>
                <c:pt idx="450">
                  <c:v>-9.9999904632568359E-2</c:v>
                </c:pt>
                <c:pt idx="451">
                  <c:v>-9.9999904632568359E-2</c:v>
                </c:pt>
                <c:pt idx="452">
                  <c:v>-9.9999904632568359E-2</c:v>
                </c:pt>
                <c:pt idx="453">
                  <c:v>-9.9999904632568359E-2</c:v>
                </c:pt>
                <c:pt idx="454">
                  <c:v>-9.9999904632568359E-2</c:v>
                </c:pt>
                <c:pt idx="455">
                  <c:v>-9.9999904632568359E-2</c:v>
                </c:pt>
                <c:pt idx="456">
                  <c:v>-9.9999904632568359E-2</c:v>
                </c:pt>
                <c:pt idx="457">
                  <c:v>-9.9999904632568359E-2</c:v>
                </c:pt>
                <c:pt idx="458">
                  <c:v>-9.9999904632568359E-2</c:v>
                </c:pt>
                <c:pt idx="459">
                  <c:v>-9.9999904632568359E-2</c:v>
                </c:pt>
                <c:pt idx="460">
                  <c:v>-9.9999904632568359E-2</c:v>
                </c:pt>
                <c:pt idx="461">
                  <c:v>-9.9999904632568359E-2</c:v>
                </c:pt>
                <c:pt idx="462">
                  <c:v>-9.9999904632568359E-2</c:v>
                </c:pt>
                <c:pt idx="463">
                  <c:v>-9.9999904632568359E-2</c:v>
                </c:pt>
                <c:pt idx="464">
                  <c:v>-9.9999904632568359E-2</c:v>
                </c:pt>
                <c:pt idx="465">
                  <c:v>-9.9999904632568359E-2</c:v>
                </c:pt>
                <c:pt idx="466">
                  <c:v>-9.9999904632568359E-2</c:v>
                </c:pt>
                <c:pt idx="467">
                  <c:v>-9.9999904632568359E-2</c:v>
                </c:pt>
                <c:pt idx="468">
                  <c:v>-9.9999904632568359E-2</c:v>
                </c:pt>
                <c:pt idx="469">
                  <c:v>-9.9999904632568359E-2</c:v>
                </c:pt>
                <c:pt idx="470">
                  <c:v>-9.9999904632568359E-2</c:v>
                </c:pt>
                <c:pt idx="471">
                  <c:v>-9.9999904632568359E-2</c:v>
                </c:pt>
                <c:pt idx="472">
                  <c:v>-9.9999904632568359E-2</c:v>
                </c:pt>
                <c:pt idx="473">
                  <c:v>-9.9999904632568359E-2</c:v>
                </c:pt>
                <c:pt idx="474">
                  <c:v>-9.9999904632568359E-2</c:v>
                </c:pt>
                <c:pt idx="475">
                  <c:v>-9.9999904632568359E-2</c:v>
                </c:pt>
                <c:pt idx="476">
                  <c:v>-9.9999904632568359E-2</c:v>
                </c:pt>
                <c:pt idx="477">
                  <c:v>-9.9999904632568359E-2</c:v>
                </c:pt>
                <c:pt idx="478">
                  <c:v>-9.9999904632568359E-2</c:v>
                </c:pt>
                <c:pt idx="479">
                  <c:v>-9.0000152587890625E-2</c:v>
                </c:pt>
                <c:pt idx="480">
                  <c:v>-9.0000152587890625E-2</c:v>
                </c:pt>
                <c:pt idx="481">
                  <c:v>-9.0000152587890625E-2</c:v>
                </c:pt>
                <c:pt idx="482">
                  <c:v>-9.0000152587890625E-2</c:v>
                </c:pt>
                <c:pt idx="483">
                  <c:v>-9.0000152587890625E-2</c:v>
                </c:pt>
                <c:pt idx="484">
                  <c:v>-9.9999904632568359E-2</c:v>
                </c:pt>
                <c:pt idx="485">
                  <c:v>-9.9999904632568359E-2</c:v>
                </c:pt>
                <c:pt idx="486">
                  <c:v>-9.9999904632568359E-2</c:v>
                </c:pt>
                <c:pt idx="487">
                  <c:v>-9.9999904632568359E-2</c:v>
                </c:pt>
                <c:pt idx="488">
                  <c:v>-9.9999904632568359E-2</c:v>
                </c:pt>
                <c:pt idx="489">
                  <c:v>-9.9999904632568359E-2</c:v>
                </c:pt>
                <c:pt idx="490">
                  <c:v>-9.9999904632568359E-2</c:v>
                </c:pt>
                <c:pt idx="491">
                  <c:v>-9.9999904632568359E-2</c:v>
                </c:pt>
                <c:pt idx="492">
                  <c:v>-9.9999904632568359E-2</c:v>
                </c:pt>
                <c:pt idx="493">
                  <c:v>-9.9999904632568359E-2</c:v>
                </c:pt>
                <c:pt idx="494">
                  <c:v>-9.9999904632568359E-2</c:v>
                </c:pt>
                <c:pt idx="495">
                  <c:v>-9.9999904632568359E-2</c:v>
                </c:pt>
                <c:pt idx="496">
                  <c:v>-9.0000152587890625E-2</c:v>
                </c:pt>
                <c:pt idx="497">
                  <c:v>-7.0000171661376953E-2</c:v>
                </c:pt>
                <c:pt idx="498">
                  <c:v>-5.0000190734863281E-2</c:v>
                </c:pt>
                <c:pt idx="499">
                  <c:v>-7.0000171661376953E-2</c:v>
                </c:pt>
                <c:pt idx="500">
                  <c:v>-7.0000171661376953E-2</c:v>
                </c:pt>
                <c:pt idx="501">
                  <c:v>-7.0000171661376953E-2</c:v>
                </c:pt>
                <c:pt idx="502">
                  <c:v>-9.0000152587890625E-2</c:v>
                </c:pt>
                <c:pt idx="503">
                  <c:v>-9.9999904632568359E-2</c:v>
                </c:pt>
                <c:pt idx="504">
                  <c:v>-9.9999904632568359E-2</c:v>
                </c:pt>
                <c:pt idx="505">
                  <c:v>-9.9999904632568359E-2</c:v>
                </c:pt>
                <c:pt idx="506">
                  <c:v>-9.9999904632568359E-2</c:v>
                </c:pt>
                <c:pt idx="507">
                  <c:v>-9.9999904632568359E-2</c:v>
                </c:pt>
                <c:pt idx="508">
                  <c:v>-9.9999904632568359E-2</c:v>
                </c:pt>
                <c:pt idx="509">
                  <c:v>-9.9999904632568359E-2</c:v>
                </c:pt>
                <c:pt idx="510">
                  <c:v>-9.9999904632568359E-2</c:v>
                </c:pt>
                <c:pt idx="511">
                  <c:v>-9.9999904632568359E-2</c:v>
                </c:pt>
                <c:pt idx="512">
                  <c:v>-9.9999904632568359E-2</c:v>
                </c:pt>
                <c:pt idx="513">
                  <c:v>-9.9999904632568359E-2</c:v>
                </c:pt>
                <c:pt idx="514">
                  <c:v>-9.9999904632568359E-2</c:v>
                </c:pt>
                <c:pt idx="515">
                  <c:v>-9.9999904632568359E-2</c:v>
                </c:pt>
                <c:pt idx="516">
                  <c:v>-9.0000152587890625E-2</c:v>
                </c:pt>
                <c:pt idx="517">
                  <c:v>-9.0000152587890625E-2</c:v>
                </c:pt>
                <c:pt idx="518">
                  <c:v>-9.9999904632568359E-2</c:v>
                </c:pt>
                <c:pt idx="519">
                  <c:v>-9.9999904632568359E-2</c:v>
                </c:pt>
                <c:pt idx="520">
                  <c:v>-9.0000152587890625E-2</c:v>
                </c:pt>
                <c:pt idx="521">
                  <c:v>-9.0000152587890625E-2</c:v>
                </c:pt>
                <c:pt idx="522">
                  <c:v>-9.0000152587890625E-2</c:v>
                </c:pt>
                <c:pt idx="523">
                  <c:v>-9.9999904632568359E-2</c:v>
                </c:pt>
                <c:pt idx="524">
                  <c:v>-9.9999904632568359E-2</c:v>
                </c:pt>
                <c:pt idx="525">
                  <c:v>-9.9999904632568359E-2</c:v>
                </c:pt>
                <c:pt idx="526">
                  <c:v>-9.9999904632568359E-2</c:v>
                </c:pt>
                <c:pt idx="527">
                  <c:v>-9.9999904632568359E-2</c:v>
                </c:pt>
                <c:pt idx="528">
                  <c:v>-9.9999904632568359E-2</c:v>
                </c:pt>
                <c:pt idx="529">
                  <c:v>-9.9999904632568359E-2</c:v>
                </c:pt>
                <c:pt idx="530">
                  <c:v>-9.9999904632568359E-2</c:v>
                </c:pt>
                <c:pt idx="531">
                  <c:v>-9.9999904632568359E-2</c:v>
                </c:pt>
                <c:pt idx="532">
                  <c:v>-9.9999904632568359E-2</c:v>
                </c:pt>
                <c:pt idx="533">
                  <c:v>-9.9999904632568359E-2</c:v>
                </c:pt>
                <c:pt idx="534">
                  <c:v>-9.9999904632568359E-2</c:v>
                </c:pt>
                <c:pt idx="535">
                  <c:v>-9.9999904632568359E-2</c:v>
                </c:pt>
                <c:pt idx="536">
                  <c:v>-9.9999904632568359E-2</c:v>
                </c:pt>
                <c:pt idx="537">
                  <c:v>-9.9999904632568359E-2</c:v>
                </c:pt>
                <c:pt idx="538">
                  <c:v>-9.9999904632568359E-2</c:v>
                </c:pt>
                <c:pt idx="539">
                  <c:v>-9.9999904632568359E-2</c:v>
                </c:pt>
                <c:pt idx="540">
                  <c:v>-9.0000152587890625E-2</c:v>
                </c:pt>
                <c:pt idx="541">
                  <c:v>-9.9999904632568359E-2</c:v>
                </c:pt>
                <c:pt idx="542">
                  <c:v>-9.9999904632568359E-2</c:v>
                </c:pt>
                <c:pt idx="543">
                  <c:v>-9.9999904632568359E-2</c:v>
                </c:pt>
                <c:pt idx="544">
                  <c:v>-9.9999904632568359E-2</c:v>
                </c:pt>
                <c:pt idx="545">
                  <c:v>-9.9999904632568359E-2</c:v>
                </c:pt>
                <c:pt idx="546">
                  <c:v>-9.9999904632568359E-2</c:v>
                </c:pt>
                <c:pt idx="547">
                  <c:v>-9.9999904632568359E-2</c:v>
                </c:pt>
                <c:pt idx="548">
                  <c:v>-9.9999904632568359E-2</c:v>
                </c:pt>
                <c:pt idx="549">
                  <c:v>-9.9999904632568359E-2</c:v>
                </c:pt>
                <c:pt idx="550">
                  <c:v>-9.9999904632568359E-2</c:v>
                </c:pt>
                <c:pt idx="551">
                  <c:v>-9.9999904632568359E-2</c:v>
                </c:pt>
                <c:pt idx="552">
                  <c:v>-9.9999904632568359E-2</c:v>
                </c:pt>
                <c:pt idx="553">
                  <c:v>-9.9999904632568359E-2</c:v>
                </c:pt>
                <c:pt idx="554">
                  <c:v>-9.9999904632568359E-2</c:v>
                </c:pt>
                <c:pt idx="555">
                  <c:v>-9.9999904632568359E-2</c:v>
                </c:pt>
                <c:pt idx="556">
                  <c:v>-9.0000152587890625E-2</c:v>
                </c:pt>
                <c:pt idx="557">
                  <c:v>-9.0000152587890625E-2</c:v>
                </c:pt>
                <c:pt idx="558">
                  <c:v>-9.0000152587890625E-2</c:v>
                </c:pt>
                <c:pt idx="559">
                  <c:v>-7.0000171661376953E-2</c:v>
                </c:pt>
                <c:pt idx="560">
                  <c:v>-7.9999923706054688E-2</c:v>
                </c:pt>
                <c:pt idx="562">
                  <c:v>-7.0000171661376953E-2</c:v>
                </c:pt>
                <c:pt idx="563">
                  <c:v>-7.0000171661376953E-2</c:v>
                </c:pt>
                <c:pt idx="564">
                  <c:v>-9.0000152587890625E-2</c:v>
                </c:pt>
                <c:pt idx="565">
                  <c:v>-9.0000152587890625E-2</c:v>
                </c:pt>
                <c:pt idx="566">
                  <c:v>-9.0000152587890625E-2</c:v>
                </c:pt>
                <c:pt idx="567">
                  <c:v>-9.0000152587890625E-2</c:v>
                </c:pt>
                <c:pt idx="568">
                  <c:v>-9.0000152587890625E-2</c:v>
                </c:pt>
                <c:pt idx="569">
                  <c:v>-9.9999904632568359E-2</c:v>
                </c:pt>
                <c:pt idx="570">
                  <c:v>-9.9999904632568359E-2</c:v>
                </c:pt>
                <c:pt idx="571">
                  <c:v>-9.9999904632568359E-2</c:v>
                </c:pt>
                <c:pt idx="572">
                  <c:v>-9.0000152587890625E-2</c:v>
                </c:pt>
                <c:pt idx="573">
                  <c:v>-9.0000152587890625E-2</c:v>
                </c:pt>
                <c:pt idx="574">
                  <c:v>-9.9999904632568359E-2</c:v>
                </c:pt>
                <c:pt idx="575">
                  <c:v>-9.9999904632568359E-2</c:v>
                </c:pt>
                <c:pt idx="576">
                  <c:v>-9.9999904632568359E-2</c:v>
                </c:pt>
                <c:pt idx="577">
                  <c:v>-9.9999904632568359E-2</c:v>
                </c:pt>
                <c:pt idx="578">
                  <c:v>-9.9999904632568359E-2</c:v>
                </c:pt>
                <c:pt idx="579">
                  <c:v>-9.9999904632568359E-2</c:v>
                </c:pt>
                <c:pt idx="580">
                  <c:v>-9.0000152587890625E-2</c:v>
                </c:pt>
                <c:pt idx="581">
                  <c:v>-9.0000152587890625E-2</c:v>
                </c:pt>
                <c:pt idx="582">
                  <c:v>-9.0000152587890625E-2</c:v>
                </c:pt>
                <c:pt idx="583">
                  <c:v>-9.0000152587890625E-2</c:v>
                </c:pt>
                <c:pt idx="584">
                  <c:v>-9.0000152587890625E-2</c:v>
                </c:pt>
                <c:pt idx="585">
                  <c:v>-9.0000152587890625E-2</c:v>
                </c:pt>
                <c:pt idx="586">
                  <c:v>-9.9999904632568359E-2</c:v>
                </c:pt>
                <c:pt idx="587">
                  <c:v>-9.9999904632568359E-2</c:v>
                </c:pt>
                <c:pt idx="588">
                  <c:v>-9.9999904632568359E-2</c:v>
                </c:pt>
                <c:pt idx="589">
                  <c:v>-9.9999904632568359E-2</c:v>
                </c:pt>
                <c:pt idx="590">
                  <c:v>-9.9999904632568359E-2</c:v>
                </c:pt>
                <c:pt idx="591">
                  <c:v>-9.9999904632568359E-2</c:v>
                </c:pt>
                <c:pt idx="592">
                  <c:v>-9.9999904632568359E-2</c:v>
                </c:pt>
                <c:pt idx="593">
                  <c:v>-9.9999904632568359E-2</c:v>
                </c:pt>
                <c:pt idx="594">
                  <c:v>-9.9999904632568359E-2</c:v>
                </c:pt>
                <c:pt idx="595">
                  <c:v>-9.9999904632568359E-2</c:v>
                </c:pt>
                <c:pt idx="596">
                  <c:v>-9.9999904632568359E-2</c:v>
                </c:pt>
                <c:pt idx="597">
                  <c:v>-9.9999904632568359E-2</c:v>
                </c:pt>
                <c:pt idx="598">
                  <c:v>-9.9999904632568359E-2</c:v>
                </c:pt>
                <c:pt idx="599">
                  <c:v>-9.9999904632568359E-2</c:v>
                </c:pt>
                <c:pt idx="600">
                  <c:v>-9.9999904632568359E-2</c:v>
                </c:pt>
                <c:pt idx="601">
                  <c:v>-9.0000152587890625E-2</c:v>
                </c:pt>
                <c:pt idx="602">
                  <c:v>-9.0000152587890625E-2</c:v>
                </c:pt>
                <c:pt idx="603">
                  <c:v>-7.9999923706054688E-2</c:v>
                </c:pt>
                <c:pt idx="604">
                  <c:v>-7.9999923706054688E-2</c:v>
                </c:pt>
                <c:pt idx="605">
                  <c:v>-7.0000171661376953E-2</c:v>
                </c:pt>
                <c:pt idx="606">
                  <c:v>-7.9999923706054688E-2</c:v>
                </c:pt>
                <c:pt idx="607">
                  <c:v>-7.9999923706054688E-2</c:v>
                </c:pt>
                <c:pt idx="608">
                  <c:v>-7.9999923706054688E-2</c:v>
                </c:pt>
                <c:pt idx="609">
                  <c:v>-7.9999923706054688E-2</c:v>
                </c:pt>
                <c:pt idx="610">
                  <c:v>-7.9999923706054688E-2</c:v>
                </c:pt>
                <c:pt idx="611">
                  <c:v>-7.9999923706054688E-2</c:v>
                </c:pt>
                <c:pt idx="612">
                  <c:v>-9.0000152587890625E-2</c:v>
                </c:pt>
                <c:pt idx="613">
                  <c:v>-9.0000152587890625E-2</c:v>
                </c:pt>
                <c:pt idx="614">
                  <c:v>-9.0000152587890625E-2</c:v>
                </c:pt>
                <c:pt idx="615">
                  <c:v>-9.9999904632568359E-2</c:v>
                </c:pt>
                <c:pt idx="616">
                  <c:v>-7.9999923706054688E-2</c:v>
                </c:pt>
                <c:pt idx="617">
                  <c:v>-7.9999923706054688E-2</c:v>
                </c:pt>
                <c:pt idx="618">
                  <c:v>-9.0000152587890625E-2</c:v>
                </c:pt>
                <c:pt idx="619">
                  <c:v>-9.9999904632568359E-2</c:v>
                </c:pt>
                <c:pt idx="620">
                  <c:v>-9.9999904632568359E-2</c:v>
                </c:pt>
                <c:pt idx="621">
                  <c:v>-7.9999923706054688E-2</c:v>
                </c:pt>
                <c:pt idx="622">
                  <c:v>-7.0000171661376953E-2</c:v>
                </c:pt>
                <c:pt idx="623">
                  <c:v>-7.9999923706054688E-2</c:v>
                </c:pt>
                <c:pt idx="624">
                  <c:v>-7.9999923706054688E-2</c:v>
                </c:pt>
                <c:pt idx="625">
                  <c:v>-7.0000171661376953E-2</c:v>
                </c:pt>
                <c:pt idx="626">
                  <c:v>-7.0000171661376953E-2</c:v>
                </c:pt>
                <c:pt idx="627">
                  <c:v>-7.9999923706054688E-2</c:v>
                </c:pt>
                <c:pt idx="628">
                  <c:v>-9.0000152587890625E-2</c:v>
                </c:pt>
                <c:pt idx="629">
                  <c:v>-9.0000152587890625E-2</c:v>
                </c:pt>
                <c:pt idx="630">
                  <c:v>-7.0000171661376953E-2</c:v>
                </c:pt>
                <c:pt idx="631">
                  <c:v>-7.0000171661376953E-2</c:v>
                </c:pt>
                <c:pt idx="632">
                  <c:v>-7.9999923706054688E-2</c:v>
                </c:pt>
                <c:pt idx="633">
                  <c:v>-7.9999923706054688E-2</c:v>
                </c:pt>
                <c:pt idx="634">
                  <c:v>-7.0000171661376953E-2</c:v>
                </c:pt>
                <c:pt idx="635">
                  <c:v>-7.0000171661376953E-2</c:v>
                </c:pt>
                <c:pt idx="636">
                  <c:v>-7.0000171661376953E-2</c:v>
                </c:pt>
                <c:pt idx="637">
                  <c:v>-7.9999923706054688E-2</c:v>
                </c:pt>
                <c:pt idx="638">
                  <c:v>-7.9999923706054688E-2</c:v>
                </c:pt>
                <c:pt idx="639">
                  <c:v>-7.9999923706054688E-2</c:v>
                </c:pt>
                <c:pt idx="640">
                  <c:v>-7.9999923706054688E-2</c:v>
                </c:pt>
                <c:pt idx="641">
                  <c:v>-7.0000171661376953E-2</c:v>
                </c:pt>
                <c:pt idx="642">
                  <c:v>-5.9999942779541016E-2</c:v>
                </c:pt>
                <c:pt idx="643">
                  <c:v>-5.9999942779541016E-2</c:v>
                </c:pt>
                <c:pt idx="644">
                  <c:v>-7.0000171661376953E-2</c:v>
                </c:pt>
                <c:pt idx="645">
                  <c:v>-7.9999923706054688E-2</c:v>
                </c:pt>
                <c:pt idx="646">
                  <c:v>-5.9999942779541016E-2</c:v>
                </c:pt>
                <c:pt idx="647">
                  <c:v>-5.9999942779541016E-2</c:v>
                </c:pt>
                <c:pt idx="648">
                  <c:v>-7.0000171661376953E-2</c:v>
                </c:pt>
                <c:pt idx="649">
                  <c:v>-7.9999923706054688E-2</c:v>
                </c:pt>
                <c:pt idx="650">
                  <c:v>-7.9999923706054688E-2</c:v>
                </c:pt>
                <c:pt idx="651">
                  <c:v>-7.9999923706054688E-2</c:v>
                </c:pt>
                <c:pt idx="652">
                  <c:v>-7.0000171661376953E-2</c:v>
                </c:pt>
                <c:pt idx="653">
                  <c:v>-7.0000171661376953E-2</c:v>
                </c:pt>
                <c:pt idx="654">
                  <c:v>-7.0000171661376953E-2</c:v>
                </c:pt>
                <c:pt idx="655">
                  <c:v>-5.9999942779541016E-2</c:v>
                </c:pt>
                <c:pt idx="656">
                  <c:v>-7.9999923706054688E-2</c:v>
                </c:pt>
                <c:pt idx="657">
                  <c:v>-7.9999923706054688E-2</c:v>
                </c:pt>
                <c:pt idx="658">
                  <c:v>-9.0000152587890625E-2</c:v>
                </c:pt>
                <c:pt idx="659">
                  <c:v>-9.0000152587890625E-2</c:v>
                </c:pt>
                <c:pt idx="660">
                  <c:v>-9.0000152587890625E-2</c:v>
                </c:pt>
                <c:pt idx="661">
                  <c:v>-9.9999904632568359E-2</c:v>
                </c:pt>
                <c:pt idx="662">
                  <c:v>-9.0000152587890625E-2</c:v>
                </c:pt>
                <c:pt idx="663">
                  <c:v>-7.9999923706054688E-2</c:v>
                </c:pt>
                <c:pt idx="664">
                  <c:v>-7.9999923706054688E-2</c:v>
                </c:pt>
                <c:pt idx="665">
                  <c:v>-5.9999942779541016E-2</c:v>
                </c:pt>
                <c:pt idx="666">
                  <c:v>-5.9999942779541016E-2</c:v>
                </c:pt>
                <c:pt idx="667">
                  <c:v>-7.9999923706054688E-2</c:v>
                </c:pt>
                <c:pt idx="668">
                  <c:v>-7.9999923706054688E-2</c:v>
                </c:pt>
                <c:pt idx="669">
                  <c:v>-7.0000171661376953E-2</c:v>
                </c:pt>
                <c:pt idx="670">
                  <c:v>-7.9999923706054688E-2</c:v>
                </c:pt>
                <c:pt idx="671">
                  <c:v>-7.9999923706054688E-2</c:v>
                </c:pt>
                <c:pt idx="672">
                  <c:v>-7.9999923706054688E-2</c:v>
                </c:pt>
                <c:pt idx="673">
                  <c:v>-7.9999923706054688E-2</c:v>
                </c:pt>
                <c:pt idx="674">
                  <c:v>-9.0000152587890625E-2</c:v>
                </c:pt>
                <c:pt idx="675">
                  <c:v>-9.0000152587890625E-2</c:v>
                </c:pt>
                <c:pt idx="676">
                  <c:v>-9.0000152587890625E-2</c:v>
                </c:pt>
                <c:pt idx="677">
                  <c:v>-7.9999923706054688E-2</c:v>
                </c:pt>
                <c:pt idx="678">
                  <c:v>-7.0000171661376953E-2</c:v>
                </c:pt>
                <c:pt idx="679">
                  <c:v>-7.0000171661376953E-2</c:v>
                </c:pt>
                <c:pt idx="680">
                  <c:v>-7.9999923706054688E-2</c:v>
                </c:pt>
                <c:pt idx="681">
                  <c:v>-9.0000152587890625E-2</c:v>
                </c:pt>
                <c:pt idx="682">
                  <c:v>-9.0000152587890625E-2</c:v>
                </c:pt>
                <c:pt idx="683">
                  <c:v>-7.9999923706054688E-2</c:v>
                </c:pt>
                <c:pt idx="684">
                  <c:v>-7.0000171661376953E-2</c:v>
                </c:pt>
                <c:pt idx="685">
                  <c:v>-7.0000171661376953E-2</c:v>
                </c:pt>
                <c:pt idx="686">
                  <c:v>-7.0000171661376953E-2</c:v>
                </c:pt>
                <c:pt idx="687">
                  <c:v>-7.0000171661376953E-2</c:v>
                </c:pt>
                <c:pt idx="688">
                  <c:v>-1.9999980926513672E-2</c:v>
                </c:pt>
                <c:pt idx="689">
                  <c:v>1.9999980926513672E-2</c:v>
                </c:pt>
                <c:pt idx="690">
                  <c:v>-3.0000209808349609E-2</c:v>
                </c:pt>
                <c:pt idx="691">
                  <c:v>-7.9999923706054688E-2</c:v>
                </c:pt>
                <c:pt idx="692">
                  <c:v>-7.9999923706054688E-2</c:v>
                </c:pt>
                <c:pt idx="693">
                  <c:v>-7.9999923706054688E-2</c:v>
                </c:pt>
                <c:pt idx="694">
                  <c:v>-7.0000171661376953E-2</c:v>
                </c:pt>
                <c:pt idx="695">
                  <c:v>-7.9999923706054688E-2</c:v>
                </c:pt>
                <c:pt idx="696">
                  <c:v>-9.0000152587890625E-2</c:v>
                </c:pt>
                <c:pt idx="697">
                  <c:v>-9.0000152587890625E-2</c:v>
                </c:pt>
                <c:pt idx="698">
                  <c:v>-7.0000171661376953E-2</c:v>
                </c:pt>
                <c:pt idx="699">
                  <c:v>-5.9999942779541016E-2</c:v>
                </c:pt>
                <c:pt idx="700">
                  <c:v>-5.9999942779541016E-2</c:v>
                </c:pt>
                <c:pt idx="701">
                  <c:v>-7.9999923706054688E-2</c:v>
                </c:pt>
                <c:pt idx="702">
                  <c:v>-9.0000152587890625E-2</c:v>
                </c:pt>
                <c:pt idx="703">
                  <c:v>-7.9999923706054688E-2</c:v>
                </c:pt>
                <c:pt idx="704">
                  <c:v>-7.9999923706054688E-2</c:v>
                </c:pt>
                <c:pt idx="705">
                  <c:v>-7.0000171661376953E-2</c:v>
                </c:pt>
                <c:pt idx="706">
                  <c:v>-7.9999923706054688E-2</c:v>
                </c:pt>
                <c:pt idx="707">
                  <c:v>-9.0000152587890625E-2</c:v>
                </c:pt>
                <c:pt idx="708">
                  <c:v>-9.0000152587890625E-2</c:v>
                </c:pt>
                <c:pt idx="709">
                  <c:v>-9.0000152587890625E-2</c:v>
                </c:pt>
                <c:pt idx="710">
                  <c:v>-5.0000190734863281E-2</c:v>
                </c:pt>
                <c:pt idx="711">
                  <c:v>-5.9999942779541016E-2</c:v>
                </c:pt>
                <c:pt idx="712">
                  <c:v>-7.9999923706054688E-2</c:v>
                </c:pt>
                <c:pt idx="713">
                  <c:v>-9.0000152587890625E-2</c:v>
                </c:pt>
                <c:pt idx="714">
                  <c:v>-9.0000152587890625E-2</c:v>
                </c:pt>
                <c:pt idx="715">
                  <c:v>-7.9999923706054688E-2</c:v>
                </c:pt>
                <c:pt idx="716">
                  <c:v>-7.9999923706054688E-2</c:v>
                </c:pt>
                <c:pt idx="717">
                  <c:v>-7.0000171661376953E-2</c:v>
                </c:pt>
                <c:pt idx="718">
                  <c:v>-7.0000171661376953E-2</c:v>
                </c:pt>
                <c:pt idx="719">
                  <c:v>-7.9999923706054688E-2</c:v>
                </c:pt>
                <c:pt idx="720">
                  <c:v>-9.0000152587890625E-2</c:v>
                </c:pt>
                <c:pt idx="721">
                  <c:v>-9.0000152587890625E-2</c:v>
                </c:pt>
                <c:pt idx="722">
                  <c:v>-9.0000152587890625E-2</c:v>
                </c:pt>
                <c:pt idx="723">
                  <c:v>-9.0000152587890625E-2</c:v>
                </c:pt>
                <c:pt idx="724">
                  <c:v>-9.0000152587890625E-2</c:v>
                </c:pt>
                <c:pt idx="725">
                  <c:v>-9.0000152587890625E-2</c:v>
                </c:pt>
                <c:pt idx="726">
                  <c:v>-7.9999923706054688E-2</c:v>
                </c:pt>
                <c:pt idx="727">
                  <c:v>-7.9999923706054688E-2</c:v>
                </c:pt>
                <c:pt idx="728">
                  <c:v>-9.0000152587890625E-2</c:v>
                </c:pt>
                <c:pt idx="729">
                  <c:v>-7.0000171661376953E-2</c:v>
                </c:pt>
                <c:pt idx="730">
                  <c:v>-5.0000190734863281E-2</c:v>
                </c:pt>
                <c:pt idx="731">
                  <c:v>-5.0000190734863281E-2</c:v>
                </c:pt>
                <c:pt idx="732">
                  <c:v>-7.0000171661376953E-2</c:v>
                </c:pt>
                <c:pt idx="733">
                  <c:v>-7.9999923706054688E-2</c:v>
                </c:pt>
                <c:pt idx="734">
                  <c:v>-7.0000171661376953E-2</c:v>
                </c:pt>
                <c:pt idx="735">
                  <c:v>-5.0000190734863281E-2</c:v>
                </c:pt>
                <c:pt idx="736">
                  <c:v>-3.9999961853027344E-2</c:v>
                </c:pt>
                <c:pt idx="737">
                  <c:v>-5.0000190734863281E-2</c:v>
                </c:pt>
                <c:pt idx="738">
                  <c:v>-5.0000190734863281E-2</c:v>
                </c:pt>
                <c:pt idx="739">
                  <c:v>-5.9999942779541016E-2</c:v>
                </c:pt>
                <c:pt idx="740">
                  <c:v>-3.9999961853027344E-2</c:v>
                </c:pt>
                <c:pt idx="741">
                  <c:v>-5.9999942779541016E-2</c:v>
                </c:pt>
                <c:pt idx="742">
                  <c:v>-9.0000152587890625E-2</c:v>
                </c:pt>
                <c:pt idx="743">
                  <c:v>-0.1399998664855957</c:v>
                </c:pt>
                <c:pt idx="744">
                  <c:v>-0.11999988555908203</c:v>
                </c:pt>
                <c:pt idx="745">
                  <c:v>-0.1100001335144043</c:v>
                </c:pt>
                <c:pt idx="746">
                  <c:v>-1.0000228881835938E-2</c:v>
                </c:pt>
                <c:pt idx="747">
                  <c:v>9.9999904632568359E-2</c:v>
                </c:pt>
                <c:pt idx="748">
                  <c:v>4.9999713897705078E-2</c:v>
                </c:pt>
                <c:pt idx="749">
                  <c:v>-5.0000190734863281E-2</c:v>
                </c:pt>
                <c:pt idx="750">
                  <c:v>4.9999713897705078E-2</c:v>
                </c:pt>
                <c:pt idx="751">
                  <c:v>-3.9999961853027344E-2</c:v>
                </c:pt>
                <c:pt idx="752">
                  <c:v>-0.1100001335144043</c:v>
                </c:pt>
                <c:pt idx="753">
                  <c:v>-0.1399998664855957</c:v>
                </c:pt>
                <c:pt idx="754">
                  <c:v>-0.1399998664855957</c:v>
                </c:pt>
                <c:pt idx="755">
                  <c:v>-0.13000011444091797</c:v>
                </c:pt>
                <c:pt idx="756">
                  <c:v>-0.11999988555908203</c:v>
                </c:pt>
                <c:pt idx="757">
                  <c:v>-0.1100001335144043</c:v>
                </c:pt>
                <c:pt idx="758">
                  <c:v>-0.11999988555908203</c:v>
                </c:pt>
                <c:pt idx="759">
                  <c:v>-0.13000011444091797</c:v>
                </c:pt>
                <c:pt idx="760">
                  <c:v>-0.1399998664855957</c:v>
                </c:pt>
                <c:pt idx="761">
                  <c:v>-0.13000011444091797</c:v>
                </c:pt>
                <c:pt idx="762">
                  <c:v>-0.13000011444091797</c:v>
                </c:pt>
                <c:pt idx="763">
                  <c:v>-0.13000011444091797</c:v>
                </c:pt>
                <c:pt idx="764">
                  <c:v>-0.11999988555908203</c:v>
                </c:pt>
                <c:pt idx="765">
                  <c:v>-5.9999942779541016E-2</c:v>
                </c:pt>
                <c:pt idx="766">
                  <c:v>-7.0000171661376953E-2</c:v>
                </c:pt>
                <c:pt idx="767">
                  <c:v>-7.9999923706054688E-2</c:v>
                </c:pt>
                <c:pt idx="768">
                  <c:v>-5.9999942779541016E-2</c:v>
                </c:pt>
                <c:pt idx="769">
                  <c:v>-7.0000171661376953E-2</c:v>
                </c:pt>
                <c:pt idx="770">
                  <c:v>-5.9999942779541016E-2</c:v>
                </c:pt>
                <c:pt idx="771">
                  <c:v>-5.9999942779541016E-2</c:v>
                </c:pt>
                <c:pt idx="772">
                  <c:v>-7.0000171661376953E-2</c:v>
                </c:pt>
                <c:pt idx="773">
                  <c:v>-9.0000152587890625E-2</c:v>
                </c:pt>
                <c:pt idx="774">
                  <c:v>-9.0000152587890625E-2</c:v>
                </c:pt>
                <c:pt idx="775">
                  <c:v>-5.9999942779541016E-2</c:v>
                </c:pt>
                <c:pt idx="776">
                  <c:v>-5.9999942779541016E-2</c:v>
                </c:pt>
                <c:pt idx="777">
                  <c:v>-7.0000171661376953E-2</c:v>
                </c:pt>
                <c:pt idx="778">
                  <c:v>-7.9999923706054688E-2</c:v>
                </c:pt>
                <c:pt idx="779">
                  <c:v>-9.0000152587890625E-2</c:v>
                </c:pt>
                <c:pt idx="780">
                  <c:v>-7.9999923706054688E-2</c:v>
                </c:pt>
                <c:pt idx="781">
                  <c:v>-9.0000152587890625E-2</c:v>
                </c:pt>
                <c:pt idx="782">
                  <c:v>-5.9999942779541016E-2</c:v>
                </c:pt>
                <c:pt idx="783">
                  <c:v>-7.0000171661376953E-2</c:v>
                </c:pt>
                <c:pt idx="784">
                  <c:v>-9.0000152587890625E-2</c:v>
                </c:pt>
                <c:pt idx="785">
                  <c:v>-7.9999923706054688E-2</c:v>
                </c:pt>
                <c:pt idx="786">
                  <c:v>-7.9999923706054688E-2</c:v>
                </c:pt>
                <c:pt idx="787">
                  <c:v>-9.0000152587890625E-2</c:v>
                </c:pt>
                <c:pt idx="788">
                  <c:v>-9.0000152587890625E-2</c:v>
                </c:pt>
                <c:pt idx="789">
                  <c:v>-5.9999942779541016E-2</c:v>
                </c:pt>
                <c:pt idx="790">
                  <c:v>-3.9999961853027344E-2</c:v>
                </c:pt>
                <c:pt idx="791">
                  <c:v>-9.0000152587890625E-2</c:v>
                </c:pt>
                <c:pt idx="792">
                  <c:v>-7.9999923706054688E-2</c:v>
                </c:pt>
                <c:pt idx="793">
                  <c:v>-7.0000171661376953E-2</c:v>
                </c:pt>
                <c:pt idx="794">
                  <c:v>-5.9999942779541016E-2</c:v>
                </c:pt>
                <c:pt idx="795">
                  <c:v>-7.0000171661376953E-2</c:v>
                </c:pt>
                <c:pt idx="796">
                  <c:v>-7.9999923706054688E-2</c:v>
                </c:pt>
                <c:pt idx="797">
                  <c:v>-9.0000152587890625E-2</c:v>
                </c:pt>
                <c:pt idx="798">
                  <c:v>-9.9999904632568359E-2</c:v>
                </c:pt>
                <c:pt idx="799">
                  <c:v>-0.1100001335144043</c:v>
                </c:pt>
                <c:pt idx="800">
                  <c:v>-0.1100001335144043</c:v>
                </c:pt>
                <c:pt idx="801">
                  <c:v>-9.0000152587890625E-2</c:v>
                </c:pt>
                <c:pt idx="802">
                  <c:v>-9.9999904632568359E-2</c:v>
                </c:pt>
                <c:pt idx="803">
                  <c:v>-0.11999988555908203</c:v>
                </c:pt>
                <c:pt idx="804">
                  <c:v>-0.11999988555908203</c:v>
                </c:pt>
                <c:pt idx="805">
                  <c:v>-0.1100001335144043</c:v>
                </c:pt>
                <c:pt idx="806">
                  <c:v>-9.9999904632568359E-2</c:v>
                </c:pt>
                <c:pt idx="807">
                  <c:v>-9.0000152587890625E-2</c:v>
                </c:pt>
                <c:pt idx="808">
                  <c:v>-5.9999942779541016E-2</c:v>
                </c:pt>
                <c:pt idx="809">
                  <c:v>-5.9999942779541016E-2</c:v>
                </c:pt>
                <c:pt idx="810">
                  <c:v>-7.0000171661376953E-2</c:v>
                </c:pt>
                <c:pt idx="811">
                  <c:v>-3.9999961853027344E-2</c:v>
                </c:pt>
                <c:pt idx="812">
                  <c:v>-5.0000190734863281E-2</c:v>
                </c:pt>
                <c:pt idx="813">
                  <c:v>-5.9999942779541016E-2</c:v>
                </c:pt>
                <c:pt idx="814">
                  <c:v>-3.9999961853027344E-2</c:v>
                </c:pt>
                <c:pt idx="815">
                  <c:v>-7.0000171661376953E-2</c:v>
                </c:pt>
                <c:pt idx="816">
                  <c:v>-9.0000152587890625E-2</c:v>
                </c:pt>
                <c:pt idx="817">
                  <c:v>-3.0000209808349609E-2</c:v>
                </c:pt>
                <c:pt idx="818">
                  <c:v>0</c:v>
                </c:pt>
                <c:pt idx="819">
                  <c:v>-3.9999961853027344E-2</c:v>
                </c:pt>
                <c:pt idx="820">
                  <c:v>-7.9999923706054688E-2</c:v>
                </c:pt>
                <c:pt idx="821">
                  <c:v>-7.0000171661376953E-2</c:v>
                </c:pt>
                <c:pt idx="822">
                  <c:v>-5.0000190734863281E-2</c:v>
                </c:pt>
                <c:pt idx="823">
                  <c:v>-9.9999904632568359E-2</c:v>
                </c:pt>
                <c:pt idx="824">
                  <c:v>-9.0000152587890625E-2</c:v>
                </c:pt>
                <c:pt idx="826">
                  <c:v>-7.9999923706054688E-2</c:v>
                </c:pt>
                <c:pt idx="827">
                  <c:v>-0.1100001335144043</c:v>
                </c:pt>
                <c:pt idx="828">
                  <c:v>-0.13000011444091797</c:v>
                </c:pt>
                <c:pt idx="829">
                  <c:v>-0.11999988555908203</c:v>
                </c:pt>
                <c:pt idx="830">
                  <c:v>-7.9999923706054688E-2</c:v>
                </c:pt>
                <c:pt idx="831">
                  <c:v>-5.0000190734863281E-2</c:v>
                </c:pt>
                <c:pt idx="832">
                  <c:v>-5.0000190734863281E-2</c:v>
                </c:pt>
                <c:pt idx="833">
                  <c:v>-3.0000209808349609E-2</c:v>
                </c:pt>
                <c:pt idx="834">
                  <c:v>-5.0000190734863281E-2</c:v>
                </c:pt>
                <c:pt idx="835">
                  <c:v>-7.0000171661376953E-2</c:v>
                </c:pt>
                <c:pt idx="836">
                  <c:v>-9.0000152587890625E-2</c:v>
                </c:pt>
                <c:pt idx="837">
                  <c:v>-9.0000152587890625E-2</c:v>
                </c:pt>
                <c:pt idx="838">
                  <c:v>-0.1100001335144043</c:v>
                </c:pt>
                <c:pt idx="839">
                  <c:v>-0.11999988555908203</c:v>
                </c:pt>
                <c:pt idx="840">
                  <c:v>-0.13000011444091797</c:v>
                </c:pt>
                <c:pt idx="841">
                  <c:v>-0.13000011444091797</c:v>
                </c:pt>
                <c:pt idx="842">
                  <c:v>-0.1100001335144043</c:v>
                </c:pt>
                <c:pt idx="843">
                  <c:v>-0.11999988555908203</c:v>
                </c:pt>
                <c:pt idx="844">
                  <c:v>-9.9999904632568359E-2</c:v>
                </c:pt>
                <c:pt idx="845">
                  <c:v>-0.1100001335144043</c:v>
                </c:pt>
                <c:pt idx="846">
                  <c:v>-0.11999988555908203</c:v>
                </c:pt>
                <c:pt idx="847">
                  <c:v>-0.1399998664855957</c:v>
                </c:pt>
                <c:pt idx="848">
                  <c:v>-0.1399998664855957</c:v>
                </c:pt>
                <c:pt idx="849">
                  <c:v>-0.1399998664855957</c:v>
                </c:pt>
                <c:pt idx="850">
                  <c:v>-0.1399998664855957</c:v>
                </c:pt>
                <c:pt idx="851">
                  <c:v>-9.9999904632568359E-2</c:v>
                </c:pt>
                <c:pt idx="852">
                  <c:v>-7.9999923706054688E-2</c:v>
                </c:pt>
                <c:pt idx="853">
                  <c:v>-7.9999923706054688E-2</c:v>
                </c:pt>
                <c:pt idx="854">
                  <c:v>-5.9999942779541016E-2</c:v>
                </c:pt>
                <c:pt idx="855">
                  <c:v>-7.9999923706054688E-2</c:v>
                </c:pt>
                <c:pt idx="856">
                  <c:v>-9.9999904632568359E-2</c:v>
                </c:pt>
                <c:pt idx="857">
                  <c:v>-0.13000011444091797</c:v>
                </c:pt>
                <c:pt idx="858">
                  <c:v>-0.13000011444091797</c:v>
                </c:pt>
                <c:pt idx="859">
                  <c:v>-0.13000011444091797</c:v>
                </c:pt>
                <c:pt idx="860">
                  <c:v>-0.13000011444091797</c:v>
                </c:pt>
                <c:pt idx="861">
                  <c:v>-0.13000011444091797</c:v>
                </c:pt>
                <c:pt idx="862">
                  <c:v>-0.13000011444091797</c:v>
                </c:pt>
                <c:pt idx="863">
                  <c:v>-0.13000011444091797</c:v>
                </c:pt>
                <c:pt idx="864">
                  <c:v>-0.13000011444091797</c:v>
                </c:pt>
                <c:pt idx="865">
                  <c:v>-9.9999904632568359E-2</c:v>
                </c:pt>
                <c:pt idx="866">
                  <c:v>-0.1100001335144043</c:v>
                </c:pt>
                <c:pt idx="867">
                  <c:v>-0.13000011444091797</c:v>
                </c:pt>
                <c:pt idx="868">
                  <c:v>-0.13000011444091797</c:v>
                </c:pt>
                <c:pt idx="869">
                  <c:v>-0.13000011444091797</c:v>
                </c:pt>
                <c:pt idx="870">
                  <c:v>-0.11999988555908203</c:v>
                </c:pt>
                <c:pt idx="871">
                  <c:v>-7.0000171661376953E-2</c:v>
                </c:pt>
                <c:pt idx="872">
                  <c:v>-1.9999980926513672E-2</c:v>
                </c:pt>
                <c:pt idx="873">
                  <c:v>-3.0000209808349609E-2</c:v>
                </c:pt>
                <c:pt idx="874">
                  <c:v>-1.0000228881835938E-2</c:v>
                </c:pt>
                <c:pt idx="875">
                  <c:v>-1.0000228881835938E-2</c:v>
                </c:pt>
                <c:pt idx="876">
                  <c:v>-3.0000209808349609E-2</c:v>
                </c:pt>
                <c:pt idx="877">
                  <c:v>-7.9999923706054688E-2</c:v>
                </c:pt>
                <c:pt idx="878">
                  <c:v>-9.0000152587890625E-2</c:v>
                </c:pt>
                <c:pt idx="879">
                  <c:v>-7.9999923706054688E-2</c:v>
                </c:pt>
                <c:pt idx="880">
                  <c:v>-9.0000152587890625E-2</c:v>
                </c:pt>
                <c:pt idx="881">
                  <c:v>-9.9999904632568359E-2</c:v>
                </c:pt>
                <c:pt idx="882">
                  <c:v>-9.9999904632568359E-2</c:v>
                </c:pt>
                <c:pt idx="883">
                  <c:v>-7.9999923706054688E-2</c:v>
                </c:pt>
                <c:pt idx="884">
                  <c:v>-3.9999961853027344E-2</c:v>
                </c:pt>
                <c:pt idx="885">
                  <c:v>-7.0000171661376953E-2</c:v>
                </c:pt>
                <c:pt idx="886">
                  <c:v>-7.0000171661376953E-2</c:v>
                </c:pt>
                <c:pt idx="887">
                  <c:v>-0.1100001335144043</c:v>
                </c:pt>
                <c:pt idx="888">
                  <c:v>-0.13000011444091797</c:v>
                </c:pt>
                <c:pt idx="889">
                  <c:v>-0.13000011444091797</c:v>
                </c:pt>
                <c:pt idx="890">
                  <c:v>-0.13000011444091797</c:v>
                </c:pt>
                <c:pt idx="891">
                  <c:v>-0.1100001335144043</c:v>
                </c:pt>
                <c:pt idx="892">
                  <c:v>-5.0000190734863281E-2</c:v>
                </c:pt>
                <c:pt idx="893">
                  <c:v>-5.0000190734863281E-2</c:v>
                </c:pt>
                <c:pt idx="894">
                  <c:v>-5.9999942779541016E-2</c:v>
                </c:pt>
                <c:pt idx="895">
                  <c:v>-9.0000152587890625E-2</c:v>
                </c:pt>
                <c:pt idx="896">
                  <c:v>-3.9999961853027344E-2</c:v>
                </c:pt>
                <c:pt idx="897">
                  <c:v>-7.9999923706054688E-2</c:v>
                </c:pt>
                <c:pt idx="898">
                  <c:v>-9.0000152587890625E-2</c:v>
                </c:pt>
                <c:pt idx="899">
                  <c:v>-7.0000171661376953E-2</c:v>
                </c:pt>
                <c:pt idx="900">
                  <c:v>-7.9999923706054688E-2</c:v>
                </c:pt>
                <c:pt idx="901">
                  <c:v>-7.0000171661376953E-2</c:v>
                </c:pt>
                <c:pt idx="902">
                  <c:v>-7.0000171661376953E-2</c:v>
                </c:pt>
                <c:pt idx="903">
                  <c:v>-7.0000171661376953E-2</c:v>
                </c:pt>
                <c:pt idx="904">
                  <c:v>-5.9999942779541016E-2</c:v>
                </c:pt>
                <c:pt idx="905">
                  <c:v>-7.9999923706054688E-2</c:v>
                </c:pt>
                <c:pt idx="906">
                  <c:v>-7.9999923706054688E-2</c:v>
                </c:pt>
                <c:pt idx="907">
                  <c:v>-5.9999942779541016E-2</c:v>
                </c:pt>
                <c:pt idx="908">
                  <c:v>-7.0000171661376953E-2</c:v>
                </c:pt>
                <c:pt idx="909">
                  <c:v>-9.0000152587890625E-2</c:v>
                </c:pt>
                <c:pt idx="910">
                  <c:v>-9.9999904632568359E-2</c:v>
                </c:pt>
                <c:pt idx="911">
                  <c:v>-9.0000152587890625E-2</c:v>
                </c:pt>
                <c:pt idx="912">
                  <c:v>-5.0000190734863281E-2</c:v>
                </c:pt>
                <c:pt idx="913">
                  <c:v>-5.0000190734863281E-2</c:v>
                </c:pt>
                <c:pt idx="914">
                  <c:v>-3.0000209808349609E-2</c:v>
                </c:pt>
                <c:pt idx="915">
                  <c:v>-5.0000190734863281E-2</c:v>
                </c:pt>
                <c:pt idx="916">
                  <c:v>-7.0000171661376953E-2</c:v>
                </c:pt>
                <c:pt idx="917">
                  <c:v>-7.0000171661376953E-2</c:v>
                </c:pt>
                <c:pt idx="918">
                  <c:v>-3.9999961853027344E-2</c:v>
                </c:pt>
                <c:pt idx="919">
                  <c:v>-3.9999961853027344E-2</c:v>
                </c:pt>
                <c:pt idx="920">
                  <c:v>-1.9999980926513672E-2</c:v>
                </c:pt>
                <c:pt idx="921">
                  <c:v>0</c:v>
                </c:pt>
                <c:pt idx="922">
                  <c:v>-1.0000228881835938E-2</c:v>
                </c:pt>
                <c:pt idx="923">
                  <c:v>-1.9999980926513672E-2</c:v>
                </c:pt>
                <c:pt idx="924">
                  <c:v>-3.0000209808349609E-2</c:v>
                </c:pt>
                <c:pt idx="925">
                  <c:v>-1.9999980926513672E-2</c:v>
                </c:pt>
                <c:pt idx="926">
                  <c:v>0</c:v>
                </c:pt>
                <c:pt idx="927">
                  <c:v>0.1</c:v>
                </c:pt>
                <c:pt idx="928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A5-B574-2DFDF0FD86BB}"/>
            </c:ext>
          </c:extLst>
        </c:ser>
        <c:ser>
          <c:idx val="2"/>
          <c:order val="2"/>
          <c:tx>
            <c:strRef>
              <c:f>'Data 3'!$B$1</c:f>
              <c:strCache>
                <c:ptCount val="1"/>
                <c:pt idx="0">
                  <c:v>Effective federal funds rate</c:v>
                </c:pt>
              </c:strCache>
            </c:strRef>
          </c:tx>
          <c:marker>
            <c:symbol val="none"/>
          </c:marker>
          <c:cat>
            <c:numRef>
              <c:f>'Data 3'!$A$2:$A$930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3'!$B$2:$B$930</c:f>
              <c:numCache>
                <c:formatCode>General</c:formatCode>
                <c:ptCount val="929"/>
                <c:pt idx="0">
                  <c:v>-7.0000007748603821E-2</c:v>
                </c:pt>
                <c:pt idx="1">
                  <c:v>-7.0000007748603821E-2</c:v>
                </c:pt>
                <c:pt idx="2">
                  <c:v>-7.0000007748603821E-2</c:v>
                </c:pt>
                <c:pt idx="3">
                  <c:v>-7.0000007748603821E-2</c:v>
                </c:pt>
                <c:pt idx="4">
                  <c:v>-7.0000007748603821E-2</c:v>
                </c:pt>
                <c:pt idx="5">
                  <c:v>-7.0000007748603821E-2</c:v>
                </c:pt>
                <c:pt idx="6">
                  <c:v>-7.0000007748603821E-2</c:v>
                </c:pt>
                <c:pt idx="7">
                  <c:v>-7.0000007748603821E-2</c:v>
                </c:pt>
                <c:pt idx="8">
                  <c:v>-7.0000007748603821E-2</c:v>
                </c:pt>
                <c:pt idx="9">
                  <c:v>-7.0000007748603821E-2</c:v>
                </c:pt>
                <c:pt idx="10">
                  <c:v>-7.0000007748603821E-2</c:v>
                </c:pt>
                <c:pt idx="11">
                  <c:v>-7.0000007748603821E-2</c:v>
                </c:pt>
                <c:pt idx="12">
                  <c:v>-7.0000007748603821E-2</c:v>
                </c:pt>
                <c:pt idx="13">
                  <c:v>-7.0000007748603821E-2</c:v>
                </c:pt>
                <c:pt idx="14">
                  <c:v>-7.0000007748603821E-2</c:v>
                </c:pt>
                <c:pt idx="15">
                  <c:v>-7.0000007748603821E-2</c:v>
                </c:pt>
                <c:pt idx="16">
                  <c:v>-7.0000007748603821E-2</c:v>
                </c:pt>
                <c:pt idx="17">
                  <c:v>-7.0000007748603821E-2</c:v>
                </c:pt>
                <c:pt idx="18">
                  <c:v>-7.0000007748603821E-2</c:v>
                </c:pt>
                <c:pt idx="19">
                  <c:v>-7.0000007748603821E-2</c:v>
                </c:pt>
                <c:pt idx="20">
                  <c:v>-7.0000007748603821E-2</c:v>
                </c:pt>
                <c:pt idx="21">
                  <c:v>-7.0000007748603821E-2</c:v>
                </c:pt>
                <c:pt idx="22">
                  <c:v>-7.0000007748603821E-2</c:v>
                </c:pt>
                <c:pt idx="23">
                  <c:v>-7.0000007748603821E-2</c:v>
                </c:pt>
                <c:pt idx="24">
                  <c:v>-7.0000007748603821E-2</c:v>
                </c:pt>
                <c:pt idx="25">
                  <c:v>-7.0000007748603821E-2</c:v>
                </c:pt>
                <c:pt idx="26">
                  <c:v>-7.0000007748603821E-2</c:v>
                </c:pt>
                <c:pt idx="27">
                  <c:v>-7.0000007748603821E-2</c:v>
                </c:pt>
                <c:pt idx="28">
                  <c:v>-7.0000007748603821E-2</c:v>
                </c:pt>
                <c:pt idx="29">
                  <c:v>-7.0000007748603821E-2</c:v>
                </c:pt>
                <c:pt idx="30">
                  <c:v>-7.0000007748603821E-2</c:v>
                </c:pt>
                <c:pt idx="31">
                  <c:v>-7.0000007748603821E-2</c:v>
                </c:pt>
                <c:pt idx="32">
                  <c:v>-7.0000007748603821E-2</c:v>
                </c:pt>
                <c:pt idx="33">
                  <c:v>-7.0000007748603821E-2</c:v>
                </c:pt>
                <c:pt idx="34">
                  <c:v>-7.0000007748603821E-2</c:v>
                </c:pt>
                <c:pt idx="35">
                  <c:v>-7.0000007748603821E-2</c:v>
                </c:pt>
                <c:pt idx="36">
                  <c:v>-7.0000007748603821E-2</c:v>
                </c:pt>
                <c:pt idx="37">
                  <c:v>-7.0000007748603821E-2</c:v>
                </c:pt>
                <c:pt idx="38">
                  <c:v>-7.0000007748603821E-2</c:v>
                </c:pt>
                <c:pt idx="39">
                  <c:v>-7.0000007748603821E-2</c:v>
                </c:pt>
                <c:pt idx="40">
                  <c:v>-7.0000007748603821E-2</c:v>
                </c:pt>
                <c:pt idx="41">
                  <c:v>-7.0000007748603821E-2</c:v>
                </c:pt>
                <c:pt idx="42">
                  <c:v>-7.0000007748603821E-2</c:v>
                </c:pt>
                <c:pt idx="43">
                  <c:v>-7.0000007748603821E-2</c:v>
                </c:pt>
                <c:pt idx="44">
                  <c:v>-7.0000007748603821E-2</c:v>
                </c:pt>
                <c:pt idx="45">
                  <c:v>-7.0000007748603821E-2</c:v>
                </c:pt>
                <c:pt idx="46">
                  <c:v>-7.0000007748603821E-2</c:v>
                </c:pt>
                <c:pt idx="47">
                  <c:v>-7.0000007748603821E-2</c:v>
                </c:pt>
                <c:pt idx="48">
                  <c:v>-7.0000007748603821E-2</c:v>
                </c:pt>
                <c:pt idx="49">
                  <c:v>-7.0000007748603821E-2</c:v>
                </c:pt>
                <c:pt idx="50">
                  <c:v>-7.0000007748603821E-2</c:v>
                </c:pt>
                <c:pt idx="51">
                  <c:v>-6.9999992847442627E-2</c:v>
                </c:pt>
                <c:pt idx="52">
                  <c:v>-6.9999992847442627E-2</c:v>
                </c:pt>
                <c:pt idx="53">
                  <c:v>-6.9999992847442627E-2</c:v>
                </c:pt>
                <c:pt idx="54">
                  <c:v>-6.9999992847442627E-2</c:v>
                </c:pt>
                <c:pt idx="55">
                  <c:v>-6.9999992847442627E-2</c:v>
                </c:pt>
                <c:pt idx="56">
                  <c:v>-6.9999992847442627E-2</c:v>
                </c:pt>
                <c:pt idx="57">
                  <c:v>-6.9999992847442627E-2</c:v>
                </c:pt>
                <c:pt idx="58">
                  <c:v>-6.9999992847442627E-2</c:v>
                </c:pt>
                <c:pt idx="59">
                  <c:v>-6.9999992847442627E-2</c:v>
                </c:pt>
                <c:pt idx="60">
                  <c:v>-6.9999992847442627E-2</c:v>
                </c:pt>
                <c:pt idx="61">
                  <c:v>-6.9999992847442627E-2</c:v>
                </c:pt>
                <c:pt idx="62">
                  <c:v>-6.9999992847442627E-2</c:v>
                </c:pt>
                <c:pt idx="63">
                  <c:v>-6.9999992847442627E-2</c:v>
                </c:pt>
                <c:pt idx="64">
                  <c:v>-6.9999992847442627E-2</c:v>
                </c:pt>
                <c:pt idx="65">
                  <c:v>-6.9999992847442627E-2</c:v>
                </c:pt>
                <c:pt idx="66">
                  <c:v>-6.9999992847442627E-2</c:v>
                </c:pt>
                <c:pt idx="67">
                  <c:v>-6.9999992847442627E-2</c:v>
                </c:pt>
                <c:pt idx="68">
                  <c:v>-6.9999992847442627E-2</c:v>
                </c:pt>
                <c:pt idx="69">
                  <c:v>-6.9999992847442627E-2</c:v>
                </c:pt>
                <c:pt idx="70">
                  <c:v>-6.9999992847442627E-2</c:v>
                </c:pt>
                <c:pt idx="71">
                  <c:v>-6.9999992847442627E-2</c:v>
                </c:pt>
                <c:pt idx="72">
                  <c:v>-6.9999992847442627E-2</c:v>
                </c:pt>
                <c:pt idx="73">
                  <c:v>-6.9999992847442627E-2</c:v>
                </c:pt>
                <c:pt idx="74">
                  <c:v>-6.9999992847442627E-2</c:v>
                </c:pt>
                <c:pt idx="75">
                  <c:v>-6.9999992847442627E-2</c:v>
                </c:pt>
                <c:pt idx="76">
                  <c:v>-6.9999992847442627E-2</c:v>
                </c:pt>
                <c:pt idx="77">
                  <c:v>-6.9999992847442627E-2</c:v>
                </c:pt>
                <c:pt idx="78">
                  <c:v>-6.9999992847442627E-2</c:v>
                </c:pt>
                <c:pt idx="79">
                  <c:v>-6.9999992847442627E-2</c:v>
                </c:pt>
                <c:pt idx="80">
                  <c:v>-6.9999992847442627E-2</c:v>
                </c:pt>
                <c:pt idx="81">
                  <c:v>-6.9999992847442627E-2</c:v>
                </c:pt>
                <c:pt idx="82">
                  <c:v>-6.9999992847442627E-2</c:v>
                </c:pt>
                <c:pt idx="83">
                  <c:v>-6.9999992847442627E-2</c:v>
                </c:pt>
                <c:pt idx="84">
                  <c:v>-6.9999992847442627E-2</c:v>
                </c:pt>
                <c:pt idx="85">
                  <c:v>-6.9999992847442627E-2</c:v>
                </c:pt>
                <c:pt idx="86">
                  <c:v>-6.9999992847442627E-2</c:v>
                </c:pt>
                <c:pt idx="87">
                  <c:v>-6.9999992847442627E-2</c:v>
                </c:pt>
                <c:pt idx="88">
                  <c:v>-6.9999992847442627E-2</c:v>
                </c:pt>
                <c:pt idx="89">
                  <c:v>-6.9999992847442627E-2</c:v>
                </c:pt>
                <c:pt idx="90">
                  <c:v>-6.9999992847442627E-2</c:v>
                </c:pt>
                <c:pt idx="91">
                  <c:v>-6.9999992847442627E-2</c:v>
                </c:pt>
                <c:pt idx="92">
                  <c:v>-6.9999992847442627E-2</c:v>
                </c:pt>
                <c:pt idx="93">
                  <c:v>-6.9999992847442627E-2</c:v>
                </c:pt>
                <c:pt idx="94">
                  <c:v>-6.9999992847442627E-2</c:v>
                </c:pt>
                <c:pt idx="95">
                  <c:v>-6.9999992847442627E-2</c:v>
                </c:pt>
                <c:pt idx="96">
                  <c:v>-6.9999992847442627E-2</c:v>
                </c:pt>
                <c:pt idx="97">
                  <c:v>-6.9999992847442627E-2</c:v>
                </c:pt>
                <c:pt idx="98">
                  <c:v>-6.9999992847442627E-2</c:v>
                </c:pt>
                <c:pt idx="99">
                  <c:v>-6.9999992847442627E-2</c:v>
                </c:pt>
                <c:pt idx="100">
                  <c:v>-6.9999992847442627E-2</c:v>
                </c:pt>
                <c:pt idx="101">
                  <c:v>-6.9999992847442627E-2</c:v>
                </c:pt>
                <c:pt idx="102">
                  <c:v>-6.9999992847442627E-2</c:v>
                </c:pt>
                <c:pt idx="103">
                  <c:v>-6.9999992847442627E-2</c:v>
                </c:pt>
                <c:pt idx="104">
                  <c:v>-6.9999992847442627E-2</c:v>
                </c:pt>
                <c:pt idx="105">
                  <c:v>-6.9999992847442627E-2</c:v>
                </c:pt>
                <c:pt idx="106">
                  <c:v>-6.9999992847442627E-2</c:v>
                </c:pt>
                <c:pt idx="107">
                  <c:v>-6.9999992847442627E-2</c:v>
                </c:pt>
                <c:pt idx="108">
                  <c:v>-6.9999992847442627E-2</c:v>
                </c:pt>
                <c:pt idx="109">
                  <c:v>-6.9999992847442627E-2</c:v>
                </c:pt>
                <c:pt idx="110">
                  <c:v>-6.9999992847442627E-2</c:v>
                </c:pt>
                <c:pt idx="111">
                  <c:v>-6.9999992847442627E-2</c:v>
                </c:pt>
                <c:pt idx="112">
                  <c:v>-6.9999992847442627E-2</c:v>
                </c:pt>
                <c:pt idx="113">
                  <c:v>-6.9999992847442627E-2</c:v>
                </c:pt>
                <c:pt idx="114">
                  <c:v>-6.9999992847442627E-2</c:v>
                </c:pt>
                <c:pt idx="115">
                  <c:v>-6.9999933242797852E-2</c:v>
                </c:pt>
                <c:pt idx="116">
                  <c:v>-6.9999933242797852E-2</c:v>
                </c:pt>
                <c:pt idx="117">
                  <c:v>-6.9999933242797852E-2</c:v>
                </c:pt>
                <c:pt idx="118">
                  <c:v>-6.9999933242797852E-2</c:v>
                </c:pt>
                <c:pt idx="119">
                  <c:v>-6.9999933242797852E-2</c:v>
                </c:pt>
                <c:pt idx="120">
                  <c:v>-6.9999933242797852E-2</c:v>
                </c:pt>
                <c:pt idx="121">
                  <c:v>-6.9999933242797852E-2</c:v>
                </c:pt>
                <c:pt idx="122">
                  <c:v>-6.9999933242797852E-2</c:v>
                </c:pt>
                <c:pt idx="123">
                  <c:v>-6.9999933242797852E-2</c:v>
                </c:pt>
                <c:pt idx="124">
                  <c:v>-6.9999933242797852E-2</c:v>
                </c:pt>
                <c:pt idx="125">
                  <c:v>-6.9999933242797852E-2</c:v>
                </c:pt>
                <c:pt idx="126">
                  <c:v>-6.9999933242797852E-2</c:v>
                </c:pt>
                <c:pt idx="127">
                  <c:v>-6.9999933242797852E-2</c:v>
                </c:pt>
                <c:pt idx="128">
                  <c:v>-6.9999933242797852E-2</c:v>
                </c:pt>
                <c:pt idx="129">
                  <c:v>-6.9999933242797852E-2</c:v>
                </c:pt>
                <c:pt idx="130">
                  <c:v>-6.9999933242797852E-2</c:v>
                </c:pt>
                <c:pt idx="131">
                  <c:v>-6.9999933242797852E-2</c:v>
                </c:pt>
                <c:pt idx="132">
                  <c:v>-6.9999933242797852E-2</c:v>
                </c:pt>
                <c:pt idx="133">
                  <c:v>-6.9999933242797852E-2</c:v>
                </c:pt>
                <c:pt idx="134">
                  <c:v>-6.9999933242797852E-2</c:v>
                </c:pt>
                <c:pt idx="135">
                  <c:v>-6.9999933242797852E-2</c:v>
                </c:pt>
                <c:pt idx="136">
                  <c:v>-6.9999933242797852E-2</c:v>
                </c:pt>
                <c:pt idx="137">
                  <c:v>-6.9999933242797852E-2</c:v>
                </c:pt>
                <c:pt idx="138">
                  <c:v>-6.9999933242797852E-2</c:v>
                </c:pt>
                <c:pt idx="139">
                  <c:v>-6.9999933242797852E-2</c:v>
                </c:pt>
                <c:pt idx="140">
                  <c:v>-6.9999933242797852E-2</c:v>
                </c:pt>
                <c:pt idx="141">
                  <c:v>-6.9999933242797852E-2</c:v>
                </c:pt>
                <c:pt idx="142">
                  <c:v>-6.9999933242797852E-2</c:v>
                </c:pt>
                <c:pt idx="143">
                  <c:v>-7.0000171661376953E-2</c:v>
                </c:pt>
                <c:pt idx="144">
                  <c:v>-8.0000162124633789E-2</c:v>
                </c:pt>
                <c:pt idx="145">
                  <c:v>-7.0000171661376953E-2</c:v>
                </c:pt>
                <c:pt idx="146">
                  <c:v>-7.0000171661376953E-2</c:v>
                </c:pt>
                <c:pt idx="147">
                  <c:v>-7.0000171661376953E-2</c:v>
                </c:pt>
                <c:pt idx="148">
                  <c:v>-7.0000171661376953E-2</c:v>
                </c:pt>
                <c:pt idx="149">
                  <c:v>-7.0000171661376953E-2</c:v>
                </c:pt>
                <c:pt idx="150">
                  <c:v>-7.0000171661376953E-2</c:v>
                </c:pt>
                <c:pt idx="151">
                  <c:v>-7.0000171661376953E-2</c:v>
                </c:pt>
                <c:pt idx="152">
                  <c:v>-7.0000171661376953E-2</c:v>
                </c:pt>
                <c:pt idx="153">
                  <c:v>-7.0000171661376953E-2</c:v>
                </c:pt>
                <c:pt idx="154">
                  <c:v>-7.0000171661376953E-2</c:v>
                </c:pt>
                <c:pt idx="155">
                  <c:v>-7.0000171661376953E-2</c:v>
                </c:pt>
                <c:pt idx="156">
                  <c:v>-7.0000171661376953E-2</c:v>
                </c:pt>
                <c:pt idx="157">
                  <c:v>-7.0000171661376953E-2</c:v>
                </c:pt>
                <c:pt idx="158">
                  <c:v>-7.0000171661376953E-2</c:v>
                </c:pt>
                <c:pt idx="159">
                  <c:v>-7.0000171661376953E-2</c:v>
                </c:pt>
                <c:pt idx="160">
                  <c:v>-7.0000171661376953E-2</c:v>
                </c:pt>
                <c:pt idx="161">
                  <c:v>-7.0000171661376953E-2</c:v>
                </c:pt>
                <c:pt idx="162">
                  <c:v>-7.0000171661376953E-2</c:v>
                </c:pt>
                <c:pt idx="163">
                  <c:v>-7.0000171661376953E-2</c:v>
                </c:pt>
                <c:pt idx="164">
                  <c:v>-7.0000171661376953E-2</c:v>
                </c:pt>
                <c:pt idx="165">
                  <c:v>-7.0000171661376953E-2</c:v>
                </c:pt>
                <c:pt idx="166">
                  <c:v>-7.0000171661376953E-2</c:v>
                </c:pt>
                <c:pt idx="167">
                  <c:v>-7.0000171661376953E-2</c:v>
                </c:pt>
                <c:pt idx="168">
                  <c:v>-7.0000171661376953E-2</c:v>
                </c:pt>
                <c:pt idx="169">
                  <c:v>-7.0000171661376953E-2</c:v>
                </c:pt>
                <c:pt idx="170">
                  <c:v>-7.0000171661376953E-2</c:v>
                </c:pt>
                <c:pt idx="171">
                  <c:v>-7.0000171661376953E-2</c:v>
                </c:pt>
                <c:pt idx="172">
                  <c:v>-7.0000171661376953E-2</c:v>
                </c:pt>
                <c:pt idx="173">
                  <c:v>-7.0000171661376953E-2</c:v>
                </c:pt>
                <c:pt idx="174">
                  <c:v>-7.0000171661376953E-2</c:v>
                </c:pt>
                <c:pt idx="175">
                  <c:v>-7.0000171661376953E-2</c:v>
                </c:pt>
                <c:pt idx="176">
                  <c:v>-7.0000171661376953E-2</c:v>
                </c:pt>
                <c:pt idx="177">
                  <c:v>-7.0000171661376953E-2</c:v>
                </c:pt>
                <c:pt idx="178">
                  <c:v>-7.0000171661376953E-2</c:v>
                </c:pt>
                <c:pt idx="179">
                  <c:v>-7.0000171661376953E-2</c:v>
                </c:pt>
                <c:pt idx="180">
                  <c:v>-7.0000171661376953E-2</c:v>
                </c:pt>
                <c:pt idx="181">
                  <c:v>-7.0000171661376953E-2</c:v>
                </c:pt>
                <c:pt idx="182">
                  <c:v>-7.0000171661376953E-2</c:v>
                </c:pt>
                <c:pt idx="183">
                  <c:v>-7.0000171661376953E-2</c:v>
                </c:pt>
                <c:pt idx="184">
                  <c:v>-7.0000171661376953E-2</c:v>
                </c:pt>
                <c:pt idx="185">
                  <c:v>-7.0000171661376953E-2</c:v>
                </c:pt>
                <c:pt idx="186">
                  <c:v>-7.0000171661376953E-2</c:v>
                </c:pt>
                <c:pt idx="187">
                  <c:v>-7.0000171661376953E-2</c:v>
                </c:pt>
                <c:pt idx="188">
                  <c:v>-7.0000171661376953E-2</c:v>
                </c:pt>
                <c:pt idx="189">
                  <c:v>-7.0000171661376953E-2</c:v>
                </c:pt>
                <c:pt idx="190">
                  <c:v>-7.0000171661376953E-2</c:v>
                </c:pt>
                <c:pt idx="191">
                  <c:v>-7.0000171661376953E-2</c:v>
                </c:pt>
                <c:pt idx="192">
                  <c:v>-7.0000171661376953E-2</c:v>
                </c:pt>
                <c:pt idx="193">
                  <c:v>-7.0000171661376953E-2</c:v>
                </c:pt>
                <c:pt idx="194">
                  <c:v>-7.0000171661376953E-2</c:v>
                </c:pt>
                <c:pt idx="195">
                  <c:v>-7.0000171661376953E-2</c:v>
                </c:pt>
                <c:pt idx="196">
                  <c:v>-7.0000171661376953E-2</c:v>
                </c:pt>
                <c:pt idx="197">
                  <c:v>-7.0000171661376953E-2</c:v>
                </c:pt>
                <c:pt idx="198">
                  <c:v>-7.0000171661376953E-2</c:v>
                </c:pt>
                <c:pt idx="199">
                  <c:v>-7.0000171661376953E-2</c:v>
                </c:pt>
                <c:pt idx="200">
                  <c:v>-7.0000171661376953E-2</c:v>
                </c:pt>
                <c:pt idx="201">
                  <c:v>-7.0000171661376953E-2</c:v>
                </c:pt>
                <c:pt idx="202">
                  <c:v>-7.0000171661376953E-2</c:v>
                </c:pt>
                <c:pt idx="203">
                  <c:v>-7.0000171661376953E-2</c:v>
                </c:pt>
                <c:pt idx="204">
                  <c:v>-7.0000171661376953E-2</c:v>
                </c:pt>
                <c:pt idx="205">
                  <c:v>-7.0000171661376953E-2</c:v>
                </c:pt>
                <c:pt idx="206">
                  <c:v>-7.0000171661376953E-2</c:v>
                </c:pt>
                <c:pt idx="207">
                  <c:v>-7.0000171661376953E-2</c:v>
                </c:pt>
                <c:pt idx="208">
                  <c:v>-7.0000171661376953E-2</c:v>
                </c:pt>
                <c:pt idx="209">
                  <c:v>-7.0000171661376953E-2</c:v>
                </c:pt>
                <c:pt idx="210">
                  <c:v>-7.0000171661376953E-2</c:v>
                </c:pt>
                <c:pt idx="211">
                  <c:v>-7.0000171661376953E-2</c:v>
                </c:pt>
                <c:pt idx="212">
                  <c:v>-7.0000171661376953E-2</c:v>
                </c:pt>
                <c:pt idx="213">
                  <c:v>-7.0000171661376953E-2</c:v>
                </c:pt>
                <c:pt idx="214">
                  <c:v>-7.0000171661376953E-2</c:v>
                </c:pt>
                <c:pt idx="215">
                  <c:v>-7.0000171661376953E-2</c:v>
                </c:pt>
                <c:pt idx="216">
                  <c:v>-7.0000171661376953E-2</c:v>
                </c:pt>
                <c:pt idx="217">
                  <c:v>-7.0000171661376953E-2</c:v>
                </c:pt>
                <c:pt idx="218">
                  <c:v>-7.0000171661376953E-2</c:v>
                </c:pt>
                <c:pt idx="219">
                  <c:v>-7.0000171661376953E-2</c:v>
                </c:pt>
                <c:pt idx="220">
                  <c:v>-7.0000171661376953E-2</c:v>
                </c:pt>
                <c:pt idx="221">
                  <c:v>-7.0000171661376953E-2</c:v>
                </c:pt>
                <c:pt idx="222">
                  <c:v>-7.0000171661376953E-2</c:v>
                </c:pt>
                <c:pt idx="223">
                  <c:v>-7.0000171661376953E-2</c:v>
                </c:pt>
                <c:pt idx="224">
                  <c:v>-7.0000171661376953E-2</c:v>
                </c:pt>
                <c:pt idx="225">
                  <c:v>-7.0000171661376953E-2</c:v>
                </c:pt>
                <c:pt idx="226">
                  <c:v>-7.0000171661376953E-2</c:v>
                </c:pt>
                <c:pt idx="227">
                  <c:v>-7.0000171661376953E-2</c:v>
                </c:pt>
                <c:pt idx="228">
                  <c:v>-7.0000171661376953E-2</c:v>
                </c:pt>
                <c:pt idx="229">
                  <c:v>-7.0000171661376953E-2</c:v>
                </c:pt>
                <c:pt idx="230">
                  <c:v>-7.0000171661376953E-2</c:v>
                </c:pt>
                <c:pt idx="231">
                  <c:v>-7.0000171661376953E-2</c:v>
                </c:pt>
                <c:pt idx="232">
                  <c:v>-7.0000171661376953E-2</c:v>
                </c:pt>
                <c:pt idx="233">
                  <c:v>-7.0000171661376953E-2</c:v>
                </c:pt>
                <c:pt idx="234">
                  <c:v>-7.0000171661376953E-2</c:v>
                </c:pt>
                <c:pt idx="235">
                  <c:v>-7.0000171661376953E-2</c:v>
                </c:pt>
                <c:pt idx="236">
                  <c:v>-7.0000171661376953E-2</c:v>
                </c:pt>
                <c:pt idx="237">
                  <c:v>-7.0000171661376953E-2</c:v>
                </c:pt>
                <c:pt idx="238">
                  <c:v>-7.0000171661376953E-2</c:v>
                </c:pt>
                <c:pt idx="239">
                  <c:v>-7.0000171661376953E-2</c:v>
                </c:pt>
                <c:pt idx="240">
                  <c:v>-7.0000171661376953E-2</c:v>
                </c:pt>
                <c:pt idx="241">
                  <c:v>-7.0000171661376953E-2</c:v>
                </c:pt>
                <c:pt idx="242">
                  <c:v>-7.0000171661376953E-2</c:v>
                </c:pt>
                <c:pt idx="243">
                  <c:v>-7.0000171661376953E-2</c:v>
                </c:pt>
                <c:pt idx="244">
                  <c:v>-7.0000171661376953E-2</c:v>
                </c:pt>
                <c:pt idx="245">
                  <c:v>-7.0000171661376953E-2</c:v>
                </c:pt>
                <c:pt idx="246">
                  <c:v>-7.0000171661376953E-2</c:v>
                </c:pt>
                <c:pt idx="247">
                  <c:v>-7.0000171661376953E-2</c:v>
                </c:pt>
                <c:pt idx="248">
                  <c:v>-7.0000171661376953E-2</c:v>
                </c:pt>
                <c:pt idx="249">
                  <c:v>-7.0000171661376953E-2</c:v>
                </c:pt>
                <c:pt idx="250">
                  <c:v>-7.0000171661376953E-2</c:v>
                </c:pt>
                <c:pt idx="251">
                  <c:v>-7.0000171661376953E-2</c:v>
                </c:pt>
                <c:pt idx="252">
                  <c:v>-7.0000171661376953E-2</c:v>
                </c:pt>
                <c:pt idx="253">
                  <c:v>-7.0000171661376953E-2</c:v>
                </c:pt>
                <c:pt idx="254">
                  <c:v>-7.0000171661376953E-2</c:v>
                </c:pt>
                <c:pt idx="255">
                  <c:v>-7.0000171661376953E-2</c:v>
                </c:pt>
                <c:pt idx="256">
                  <c:v>-7.0000171661376953E-2</c:v>
                </c:pt>
                <c:pt idx="257">
                  <c:v>-7.0000171661376953E-2</c:v>
                </c:pt>
                <c:pt idx="258">
                  <c:v>-7.0000171661376953E-2</c:v>
                </c:pt>
                <c:pt idx="259">
                  <c:v>-7.0000171661376953E-2</c:v>
                </c:pt>
                <c:pt idx="260">
                  <c:v>-7.0000171661376953E-2</c:v>
                </c:pt>
                <c:pt idx="261">
                  <c:v>-7.0000171661376953E-2</c:v>
                </c:pt>
                <c:pt idx="262">
                  <c:v>-7.0000171661376953E-2</c:v>
                </c:pt>
                <c:pt idx="263">
                  <c:v>-7.0000171661376953E-2</c:v>
                </c:pt>
                <c:pt idx="264">
                  <c:v>-7.0000171661376953E-2</c:v>
                </c:pt>
                <c:pt idx="265">
                  <c:v>-7.0000171661376953E-2</c:v>
                </c:pt>
                <c:pt idx="266">
                  <c:v>-7.0000171661376953E-2</c:v>
                </c:pt>
                <c:pt idx="267">
                  <c:v>-7.0000171661376953E-2</c:v>
                </c:pt>
                <c:pt idx="268">
                  <c:v>-7.0000171661376953E-2</c:v>
                </c:pt>
                <c:pt idx="269">
                  <c:v>-7.0000171661376953E-2</c:v>
                </c:pt>
                <c:pt idx="270">
                  <c:v>-7.0000171661376953E-2</c:v>
                </c:pt>
                <c:pt idx="271">
                  <c:v>-7.0000171661376953E-2</c:v>
                </c:pt>
                <c:pt idx="272">
                  <c:v>-7.0000171661376953E-2</c:v>
                </c:pt>
                <c:pt idx="273">
                  <c:v>-7.0000171661376953E-2</c:v>
                </c:pt>
                <c:pt idx="274">
                  <c:v>-7.0000171661376953E-2</c:v>
                </c:pt>
                <c:pt idx="275">
                  <c:v>-7.0000171661376953E-2</c:v>
                </c:pt>
                <c:pt idx="276">
                  <c:v>-7.9999923706054688E-2</c:v>
                </c:pt>
                <c:pt idx="277">
                  <c:v>-7.0000171661376953E-2</c:v>
                </c:pt>
                <c:pt idx="278">
                  <c:v>-7.0000171661376953E-2</c:v>
                </c:pt>
                <c:pt idx="279">
                  <c:v>-7.0000171661376953E-2</c:v>
                </c:pt>
                <c:pt idx="280">
                  <c:v>-7.0000171661376953E-2</c:v>
                </c:pt>
                <c:pt idx="281">
                  <c:v>-7.0000171661376953E-2</c:v>
                </c:pt>
                <c:pt idx="282">
                  <c:v>-7.0000171661376953E-2</c:v>
                </c:pt>
                <c:pt idx="283">
                  <c:v>-7.0000171661376953E-2</c:v>
                </c:pt>
                <c:pt idx="284">
                  <c:v>-7.0000171661376953E-2</c:v>
                </c:pt>
                <c:pt idx="285">
                  <c:v>-7.0000171661376953E-2</c:v>
                </c:pt>
                <c:pt idx="286">
                  <c:v>-7.0000171661376953E-2</c:v>
                </c:pt>
                <c:pt idx="287">
                  <c:v>-7.9999923706054688E-2</c:v>
                </c:pt>
                <c:pt idx="288">
                  <c:v>-7.9999923706054688E-2</c:v>
                </c:pt>
                <c:pt idx="289">
                  <c:v>-7.0000171661376953E-2</c:v>
                </c:pt>
                <c:pt idx="290">
                  <c:v>-7.9999923706054688E-2</c:v>
                </c:pt>
                <c:pt idx="291">
                  <c:v>-7.9999923706054688E-2</c:v>
                </c:pt>
                <c:pt idx="292">
                  <c:v>-7.9999923706054688E-2</c:v>
                </c:pt>
                <c:pt idx="293">
                  <c:v>-7.9999923706054688E-2</c:v>
                </c:pt>
                <c:pt idx="294">
                  <c:v>-7.9999923706054688E-2</c:v>
                </c:pt>
                <c:pt idx="295">
                  <c:v>-7.9999923706054688E-2</c:v>
                </c:pt>
                <c:pt idx="296">
                  <c:v>-7.9999923706054688E-2</c:v>
                </c:pt>
                <c:pt idx="297">
                  <c:v>-7.0000171661376953E-2</c:v>
                </c:pt>
                <c:pt idx="298">
                  <c:v>-7.0000171661376953E-2</c:v>
                </c:pt>
                <c:pt idx="299">
                  <c:v>-7.0000171661376953E-2</c:v>
                </c:pt>
                <c:pt idx="300">
                  <c:v>-7.0000171661376953E-2</c:v>
                </c:pt>
                <c:pt idx="301">
                  <c:v>-7.0000171661376953E-2</c:v>
                </c:pt>
                <c:pt idx="302">
                  <c:v>-7.0000171661376953E-2</c:v>
                </c:pt>
                <c:pt idx="303">
                  <c:v>-7.0000171661376953E-2</c:v>
                </c:pt>
                <c:pt idx="304">
                  <c:v>-7.0000171661376953E-2</c:v>
                </c:pt>
                <c:pt idx="305">
                  <c:v>-7.0000171661376953E-2</c:v>
                </c:pt>
                <c:pt idx="306">
                  <c:v>-7.0000171661376953E-2</c:v>
                </c:pt>
                <c:pt idx="307">
                  <c:v>-7.0000171661376953E-2</c:v>
                </c:pt>
                <c:pt idx="308">
                  <c:v>-7.0000171661376953E-2</c:v>
                </c:pt>
                <c:pt idx="309">
                  <c:v>-7.0000171661376953E-2</c:v>
                </c:pt>
                <c:pt idx="310">
                  <c:v>-7.0000171661376953E-2</c:v>
                </c:pt>
                <c:pt idx="311">
                  <c:v>-7.0000171661376953E-2</c:v>
                </c:pt>
                <c:pt idx="312">
                  <c:v>-7.0000171661376953E-2</c:v>
                </c:pt>
                <c:pt idx="313">
                  <c:v>-7.0000171661376953E-2</c:v>
                </c:pt>
                <c:pt idx="314">
                  <c:v>-7.0000171661376953E-2</c:v>
                </c:pt>
                <c:pt idx="315">
                  <c:v>-7.0000171661376953E-2</c:v>
                </c:pt>
                <c:pt idx="316">
                  <c:v>-7.0000171661376953E-2</c:v>
                </c:pt>
                <c:pt idx="317">
                  <c:v>-7.0000171661376953E-2</c:v>
                </c:pt>
                <c:pt idx="318">
                  <c:v>-7.0000171661376953E-2</c:v>
                </c:pt>
                <c:pt idx="319">
                  <c:v>-7.0000171661376953E-2</c:v>
                </c:pt>
                <c:pt idx="320">
                  <c:v>-7.0000171661376953E-2</c:v>
                </c:pt>
                <c:pt idx="321">
                  <c:v>-7.0000171661376953E-2</c:v>
                </c:pt>
                <c:pt idx="322">
                  <c:v>-7.0000171661376953E-2</c:v>
                </c:pt>
                <c:pt idx="323">
                  <c:v>-7.0000171661376953E-2</c:v>
                </c:pt>
                <c:pt idx="324">
                  <c:v>-7.0000171661376953E-2</c:v>
                </c:pt>
                <c:pt idx="325">
                  <c:v>-7.0000171661376953E-2</c:v>
                </c:pt>
                <c:pt idx="326">
                  <c:v>-7.0000171661376953E-2</c:v>
                </c:pt>
                <c:pt idx="327">
                  <c:v>-7.0000171661376953E-2</c:v>
                </c:pt>
                <c:pt idx="328">
                  <c:v>-7.0000171661376953E-2</c:v>
                </c:pt>
                <c:pt idx="329">
                  <c:v>-7.0000171661376953E-2</c:v>
                </c:pt>
                <c:pt idx="330">
                  <c:v>-7.0000171661376953E-2</c:v>
                </c:pt>
                <c:pt idx="331">
                  <c:v>-7.0000171661376953E-2</c:v>
                </c:pt>
                <c:pt idx="332">
                  <c:v>-7.0000171661376953E-2</c:v>
                </c:pt>
                <c:pt idx="333">
                  <c:v>-7.0000171661376953E-2</c:v>
                </c:pt>
                <c:pt idx="334">
                  <c:v>-7.0000171661376953E-2</c:v>
                </c:pt>
                <c:pt idx="335">
                  <c:v>-7.0000171661376953E-2</c:v>
                </c:pt>
                <c:pt idx="336">
                  <c:v>-7.0000171661376953E-2</c:v>
                </c:pt>
                <c:pt idx="337">
                  <c:v>-7.0000171661376953E-2</c:v>
                </c:pt>
                <c:pt idx="338">
                  <c:v>-7.0000171661376953E-2</c:v>
                </c:pt>
                <c:pt idx="339">
                  <c:v>-7.0000171661376953E-2</c:v>
                </c:pt>
                <c:pt idx="340">
                  <c:v>-7.0000171661376953E-2</c:v>
                </c:pt>
                <c:pt idx="341">
                  <c:v>-7.0000171661376953E-2</c:v>
                </c:pt>
                <c:pt idx="342">
                  <c:v>-7.0000171661376953E-2</c:v>
                </c:pt>
                <c:pt idx="343">
                  <c:v>-7.0000171661376953E-2</c:v>
                </c:pt>
                <c:pt idx="344">
                  <c:v>-7.0000171661376953E-2</c:v>
                </c:pt>
                <c:pt idx="345">
                  <c:v>-7.0000171661376953E-2</c:v>
                </c:pt>
                <c:pt idx="346">
                  <c:v>-7.0000171661376953E-2</c:v>
                </c:pt>
                <c:pt idx="347">
                  <c:v>-7.0000171661376953E-2</c:v>
                </c:pt>
                <c:pt idx="348">
                  <c:v>-7.0000171661376953E-2</c:v>
                </c:pt>
                <c:pt idx="349">
                  <c:v>-7.0000171661376953E-2</c:v>
                </c:pt>
                <c:pt idx="350">
                  <c:v>-7.0000171661376953E-2</c:v>
                </c:pt>
                <c:pt idx="351">
                  <c:v>-7.0000171661376953E-2</c:v>
                </c:pt>
                <c:pt idx="352">
                  <c:v>-7.0000171661376953E-2</c:v>
                </c:pt>
                <c:pt idx="353">
                  <c:v>-7.0000171661376953E-2</c:v>
                </c:pt>
                <c:pt idx="354">
                  <c:v>-7.0000171661376953E-2</c:v>
                </c:pt>
                <c:pt idx="355">
                  <c:v>-7.0000171661376953E-2</c:v>
                </c:pt>
                <c:pt idx="356">
                  <c:v>-7.0000171661376953E-2</c:v>
                </c:pt>
                <c:pt idx="357">
                  <c:v>-7.0000171661376953E-2</c:v>
                </c:pt>
                <c:pt idx="358">
                  <c:v>-7.0000171661376953E-2</c:v>
                </c:pt>
                <c:pt idx="359">
                  <c:v>-7.0000171661376953E-2</c:v>
                </c:pt>
                <c:pt idx="360">
                  <c:v>-7.0000171661376953E-2</c:v>
                </c:pt>
                <c:pt idx="361">
                  <c:v>-7.0000171661376953E-2</c:v>
                </c:pt>
                <c:pt idx="362">
                  <c:v>-7.0000171661376953E-2</c:v>
                </c:pt>
                <c:pt idx="363">
                  <c:v>-7.0000171661376953E-2</c:v>
                </c:pt>
                <c:pt idx="364">
                  <c:v>-7.9999923706054688E-2</c:v>
                </c:pt>
                <c:pt idx="365">
                  <c:v>-7.0000171661376953E-2</c:v>
                </c:pt>
                <c:pt idx="366">
                  <c:v>-7.9999923706054688E-2</c:v>
                </c:pt>
                <c:pt idx="367">
                  <c:v>-7.9999923706054688E-2</c:v>
                </c:pt>
                <c:pt idx="368">
                  <c:v>-7.9999923706054688E-2</c:v>
                </c:pt>
                <c:pt idx="369">
                  <c:v>-7.9999923706054688E-2</c:v>
                </c:pt>
                <c:pt idx="370">
                  <c:v>-7.9999923706054688E-2</c:v>
                </c:pt>
                <c:pt idx="371">
                  <c:v>-7.9999923706054688E-2</c:v>
                </c:pt>
                <c:pt idx="372">
                  <c:v>-7.9999923706054688E-2</c:v>
                </c:pt>
                <c:pt idx="373">
                  <c:v>-7.9999923706054688E-2</c:v>
                </c:pt>
                <c:pt idx="374">
                  <c:v>-7.0000171661376953E-2</c:v>
                </c:pt>
                <c:pt idx="375">
                  <c:v>-7.0000171661376953E-2</c:v>
                </c:pt>
                <c:pt idx="376">
                  <c:v>-7.0000171661376953E-2</c:v>
                </c:pt>
                <c:pt idx="377">
                  <c:v>-7.0000171661376953E-2</c:v>
                </c:pt>
                <c:pt idx="378">
                  <c:v>-7.0000171661376953E-2</c:v>
                </c:pt>
                <c:pt idx="379">
                  <c:v>-7.9999923706054688E-2</c:v>
                </c:pt>
                <c:pt idx="380">
                  <c:v>-7.0000171661376953E-2</c:v>
                </c:pt>
                <c:pt idx="381">
                  <c:v>-7.0000171661376953E-2</c:v>
                </c:pt>
                <c:pt idx="382">
                  <c:v>-7.0000171661376953E-2</c:v>
                </c:pt>
                <c:pt idx="383">
                  <c:v>-7.0000171661376953E-2</c:v>
                </c:pt>
                <c:pt idx="384">
                  <c:v>-7.0000171661376953E-2</c:v>
                </c:pt>
                <c:pt idx="385">
                  <c:v>-7.0000171661376953E-2</c:v>
                </c:pt>
                <c:pt idx="386">
                  <c:v>-7.0000171661376953E-2</c:v>
                </c:pt>
                <c:pt idx="387">
                  <c:v>-7.0000171661376953E-2</c:v>
                </c:pt>
                <c:pt idx="388">
                  <c:v>-7.0000171661376953E-2</c:v>
                </c:pt>
                <c:pt idx="389">
                  <c:v>-7.0000171661376953E-2</c:v>
                </c:pt>
                <c:pt idx="390">
                  <c:v>-7.0000171661376953E-2</c:v>
                </c:pt>
                <c:pt idx="391">
                  <c:v>-7.0000171661376953E-2</c:v>
                </c:pt>
                <c:pt idx="392">
                  <c:v>-7.0000171661376953E-2</c:v>
                </c:pt>
                <c:pt idx="393">
                  <c:v>-7.0000171661376953E-2</c:v>
                </c:pt>
                <c:pt idx="394">
                  <c:v>-7.0000171661376953E-2</c:v>
                </c:pt>
                <c:pt idx="395">
                  <c:v>-7.0000171661376953E-2</c:v>
                </c:pt>
                <c:pt idx="396">
                  <c:v>-7.0000171661376953E-2</c:v>
                </c:pt>
                <c:pt idx="397">
                  <c:v>-7.0000171661376953E-2</c:v>
                </c:pt>
                <c:pt idx="398">
                  <c:v>-7.0000171661376953E-2</c:v>
                </c:pt>
                <c:pt idx="399">
                  <c:v>-7.0000171661376953E-2</c:v>
                </c:pt>
                <c:pt idx="400">
                  <c:v>-7.0000171661376953E-2</c:v>
                </c:pt>
                <c:pt idx="401">
                  <c:v>-7.0000171661376953E-2</c:v>
                </c:pt>
                <c:pt idx="402">
                  <c:v>-7.0000171661376953E-2</c:v>
                </c:pt>
                <c:pt idx="403">
                  <c:v>-7.0000171661376953E-2</c:v>
                </c:pt>
                <c:pt idx="404">
                  <c:v>-7.0000171661376953E-2</c:v>
                </c:pt>
                <c:pt idx="405">
                  <c:v>-7.0000171661376953E-2</c:v>
                </c:pt>
                <c:pt idx="406">
                  <c:v>-7.0000171661376953E-2</c:v>
                </c:pt>
                <c:pt idx="407">
                  <c:v>-7.0000171661376953E-2</c:v>
                </c:pt>
                <c:pt idx="408">
                  <c:v>-7.0000171661376953E-2</c:v>
                </c:pt>
                <c:pt idx="409">
                  <c:v>-7.0000171661376953E-2</c:v>
                </c:pt>
                <c:pt idx="410">
                  <c:v>-7.0000171661376953E-2</c:v>
                </c:pt>
                <c:pt idx="411">
                  <c:v>-7.0000171661376953E-2</c:v>
                </c:pt>
                <c:pt idx="412">
                  <c:v>-7.0000171661376953E-2</c:v>
                </c:pt>
                <c:pt idx="413">
                  <c:v>-7.0000171661376953E-2</c:v>
                </c:pt>
                <c:pt idx="414">
                  <c:v>-7.0000171661376953E-2</c:v>
                </c:pt>
                <c:pt idx="415">
                  <c:v>-7.0000171661376953E-2</c:v>
                </c:pt>
                <c:pt idx="416">
                  <c:v>-7.0000171661376953E-2</c:v>
                </c:pt>
                <c:pt idx="417">
                  <c:v>-7.0000171661376953E-2</c:v>
                </c:pt>
                <c:pt idx="418">
                  <c:v>-7.0000171661376953E-2</c:v>
                </c:pt>
                <c:pt idx="419">
                  <c:v>-7.0000171661376953E-2</c:v>
                </c:pt>
                <c:pt idx="420">
                  <c:v>-7.0000171661376953E-2</c:v>
                </c:pt>
                <c:pt idx="421">
                  <c:v>-7.0000171661376953E-2</c:v>
                </c:pt>
                <c:pt idx="422">
                  <c:v>-7.0000171661376953E-2</c:v>
                </c:pt>
                <c:pt idx="423">
                  <c:v>-7.0000171661376953E-2</c:v>
                </c:pt>
                <c:pt idx="424">
                  <c:v>-7.0000171661376953E-2</c:v>
                </c:pt>
                <c:pt idx="425">
                  <c:v>-7.0000171661376953E-2</c:v>
                </c:pt>
                <c:pt idx="426">
                  <c:v>-7.0000171661376953E-2</c:v>
                </c:pt>
                <c:pt idx="427">
                  <c:v>-7.0000171661376953E-2</c:v>
                </c:pt>
                <c:pt idx="428">
                  <c:v>-7.0000171661376953E-2</c:v>
                </c:pt>
                <c:pt idx="429">
                  <c:v>-7.0000171661376953E-2</c:v>
                </c:pt>
                <c:pt idx="430">
                  <c:v>-7.0000171661376953E-2</c:v>
                </c:pt>
                <c:pt idx="431">
                  <c:v>-7.0000171661376953E-2</c:v>
                </c:pt>
                <c:pt idx="432">
                  <c:v>-7.0000171661376953E-2</c:v>
                </c:pt>
                <c:pt idx="433">
                  <c:v>-7.0000171661376953E-2</c:v>
                </c:pt>
                <c:pt idx="434">
                  <c:v>-7.0000171661376953E-2</c:v>
                </c:pt>
                <c:pt idx="435">
                  <c:v>-7.0000171661376953E-2</c:v>
                </c:pt>
                <c:pt idx="436">
                  <c:v>-7.0000171661376953E-2</c:v>
                </c:pt>
                <c:pt idx="437">
                  <c:v>-7.0000171661376953E-2</c:v>
                </c:pt>
                <c:pt idx="438">
                  <c:v>-7.0000171661376953E-2</c:v>
                </c:pt>
                <c:pt idx="439">
                  <c:v>-7.0000171661376953E-2</c:v>
                </c:pt>
                <c:pt idx="440">
                  <c:v>-7.0000171661376953E-2</c:v>
                </c:pt>
                <c:pt idx="441">
                  <c:v>-7.0000171661376953E-2</c:v>
                </c:pt>
                <c:pt idx="442">
                  <c:v>-7.0000171661376953E-2</c:v>
                </c:pt>
                <c:pt idx="443">
                  <c:v>-7.0000171661376953E-2</c:v>
                </c:pt>
                <c:pt idx="444">
                  <c:v>-7.0000171661376953E-2</c:v>
                </c:pt>
                <c:pt idx="445">
                  <c:v>-7.0000171661376953E-2</c:v>
                </c:pt>
                <c:pt idx="446">
                  <c:v>-7.0000171661376953E-2</c:v>
                </c:pt>
                <c:pt idx="447">
                  <c:v>-7.0000171661376953E-2</c:v>
                </c:pt>
                <c:pt idx="448">
                  <c:v>-7.0000171661376953E-2</c:v>
                </c:pt>
                <c:pt idx="449">
                  <c:v>-7.0000171661376953E-2</c:v>
                </c:pt>
                <c:pt idx="450">
                  <c:v>-7.0000171661376953E-2</c:v>
                </c:pt>
                <c:pt idx="451">
                  <c:v>-7.0000171661376953E-2</c:v>
                </c:pt>
                <c:pt idx="452">
                  <c:v>-7.0000171661376953E-2</c:v>
                </c:pt>
                <c:pt idx="453">
                  <c:v>-7.0000171661376953E-2</c:v>
                </c:pt>
                <c:pt idx="454">
                  <c:v>-7.0000171661376953E-2</c:v>
                </c:pt>
                <c:pt idx="455">
                  <c:v>-7.0000171661376953E-2</c:v>
                </c:pt>
                <c:pt idx="456">
                  <c:v>-7.0000171661376953E-2</c:v>
                </c:pt>
                <c:pt idx="457">
                  <c:v>-7.0000171661376953E-2</c:v>
                </c:pt>
                <c:pt idx="458">
                  <c:v>-7.0000171661376953E-2</c:v>
                </c:pt>
                <c:pt idx="459">
                  <c:v>-7.0000171661376953E-2</c:v>
                </c:pt>
                <c:pt idx="460">
                  <c:v>-7.0000171661376953E-2</c:v>
                </c:pt>
                <c:pt idx="461">
                  <c:v>-7.0000171661376953E-2</c:v>
                </c:pt>
                <c:pt idx="462">
                  <c:v>-7.0000171661376953E-2</c:v>
                </c:pt>
                <c:pt idx="463">
                  <c:v>-7.0000171661376953E-2</c:v>
                </c:pt>
                <c:pt idx="464">
                  <c:v>-7.0000171661376953E-2</c:v>
                </c:pt>
                <c:pt idx="465">
                  <c:v>-7.0000171661376953E-2</c:v>
                </c:pt>
                <c:pt idx="466">
                  <c:v>-7.0000171661376953E-2</c:v>
                </c:pt>
                <c:pt idx="467">
                  <c:v>-7.0000171661376953E-2</c:v>
                </c:pt>
                <c:pt idx="468">
                  <c:v>-7.0000171661376953E-2</c:v>
                </c:pt>
                <c:pt idx="469">
                  <c:v>-7.0000171661376953E-2</c:v>
                </c:pt>
                <c:pt idx="470">
                  <c:v>-7.0000171661376953E-2</c:v>
                </c:pt>
                <c:pt idx="471">
                  <c:v>-7.0000171661376953E-2</c:v>
                </c:pt>
                <c:pt idx="472">
                  <c:v>-7.0000171661376953E-2</c:v>
                </c:pt>
                <c:pt idx="473">
                  <c:v>-7.0000171661376953E-2</c:v>
                </c:pt>
                <c:pt idx="474">
                  <c:v>-7.0000171661376953E-2</c:v>
                </c:pt>
                <c:pt idx="475">
                  <c:v>-7.0000171661376953E-2</c:v>
                </c:pt>
                <c:pt idx="476">
                  <c:v>-7.0000171661376953E-2</c:v>
                </c:pt>
                <c:pt idx="477">
                  <c:v>-7.0000171661376953E-2</c:v>
                </c:pt>
                <c:pt idx="478">
                  <c:v>-7.0000171661376953E-2</c:v>
                </c:pt>
                <c:pt idx="479">
                  <c:v>-7.0000171661376953E-2</c:v>
                </c:pt>
                <c:pt idx="480">
                  <c:v>-7.0000171661376953E-2</c:v>
                </c:pt>
                <c:pt idx="481">
                  <c:v>-7.0000171661376953E-2</c:v>
                </c:pt>
                <c:pt idx="482">
                  <c:v>-7.0000171661376953E-2</c:v>
                </c:pt>
                <c:pt idx="483">
                  <c:v>-7.0000171661376953E-2</c:v>
                </c:pt>
                <c:pt idx="484">
                  <c:v>-7.0000171661376953E-2</c:v>
                </c:pt>
                <c:pt idx="485">
                  <c:v>-7.0000171661376953E-2</c:v>
                </c:pt>
                <c:pt idx="486">
                  <c:v>-7.0000171661376953E-2</c:v>
                </c:pt>
                <c:pt idx="487">
                  <c:v>-7.0000171661376953E-2</c:v>
                </c:pt>
                <c:pt idx="488">
                  <c:v>-7.0000171661376953E-2</c:v>
                </c:pt>
                <c:pt idx="489">
                  <c:v>-7.0000171661376953E-2</c:v>
                </c:pt>
                <c:pt idx="490">
                  <c:v>-7.0000171661376953E-2</c:v>
                </c:pt>
                <c:pt idx="491">
                  <c:v>-7.0000171661376953E-2</c:v>
                </c:pt>
                <c:pt idx="492">
                  <c:v>-7.0000171661376953E-2</c:v>
                </c:pt>
                <c:pt idx="493">
                  <c:v>-7.0000171661376953E-2</c:v>
                </c:pt>
                <c:pt idx="494">
                  <c:v>-7.0000171661376953E-2</c:v>
                </c:pt>
                <c:pt idx="495">
                  <c:v>-7.0000171661376953E-2</c:v>
                </c:pt>
                <c:pt idx="496">
                  <c:v>-7.0000171661376953E-2</c:v>
                </c:pt>
                <c:pt idx="497">
                  <c:v>-7.0000171661376953E-2</c:v>
                </c:pt>
                <c:pt idx="498">
                  <c:v>-7.0000171661376953E-2</c:v>
                </c:pt>
                <c:pt idx="499">
                  <c:v>-7.0000171661376953E-2</c:v>
                </c:pt>
                <c:pt idx="500">
                  <c:v>-7.0000171661376953E-2</c:v>
                </c:pt>
                <c:pt idx="501">
                  <c:v>-7.0000171661376953E-2</c:v>
                </c:pt>
                <c:pt idx="502">
                  <c:v>-7.0000171661376953E-2</c:v>
                </c:pt>
                <c:pt idx="503">
                  <c:v>-7.0000171661376953E-2</c:v>
                </c:pt>
                <c:pt idx="504">
                  <c:v>-7.0000171661376953E-2</c:v>
                </c:pt>
                <c:pt idx="505">
                  <c:v>-7.0000171661376953E-2</c:v>
                </c:pt>
                <c:pt idx="506">
                  <c:v>-7.0000171661376953E-2</c:v>
                </c:pt>
                <c:pt idx="507">
                  <c:v>-7.0000171661376953E-2</c:v>
                </c:pt>
                <c:pt idx="508">
                  <c:v>-7.0000171661376953E-2</c:v>
                </c:pt>
                <c:pt idx="509">
                  <c:v>-7.0000171661376953E-2</c:v>
                </c:pt>
                <c:pt idx="510">
                  <c:v>-7.0000171661376953E-2</c:v>
                </c:pt>
                <c:pt idx="511">
                  <c:v>-7.0000171661376953E-2</c:v>
                </c:pt>
                <c:pt idx="512">
                  <c:v>-7.0000171661376953E-2</c:v>
                </c:pt>
                <c:pt idx="513">
                  <c:v>-7.0000171661376953E-2</c:v>
                </c:pt>
                <c:pt idx="514">
                  <c:v>-7.0000171661376953E-2</c:v>
                </c:pt>
                <c:pt idx="515">
                  <c:v>-7.0000171661376953E-2</c:v>
                </c:pt>
                <c:pt idx="516">
                  <c:v>-7.0000171661376953E-2</c:v>
                </c:pt>
                <c:pt idx="517">
                  <c:v>-7.0000171661376953E-2</c:v>
                </c:pt>
                <c:pt idx="518">
                  <c:v>-7.0000171661376953E-2</c:v>
                </c:pt>
                <c:pt idx="519">
                  <c:v>-7.0000171661376953E-2</c:v>
                </c:pt>
                <c:pt idx="520">
                  <c:v>-7.0000171661376953E-2</c:v>
                </c:pt>
                <c:pt idx="521">
                  <c:v>-7.0000171661376953E-2</c:v>
                </c:pt>
                <c:pt idx="522">
                  <c:v>-7.0000171661376953E-2</c:v>
                </c:pt>
                <c:pt idx="523">
                  <c:v>-7.0000171661376953E-2</c:v>
                </c:pt>
                <c:pt idx="524">
                  <c:v>-7.0000171661376953E-2</c:v>
                </c:pt>
                <c:pt idx="525">
                  <c:v>-7.0000171661376953E-2</c:v>
                </c:pt>
                <c:pt idx="526">
                  <c:v>-7.0000171661376953E-2</c:v>
                </c:pt>
                <c:pt idx="527">
                  <c:v>-7.0000171661376953E-2</c:v>
                </c:pt>
                <c:pt idx="528">
                  <c:v>-7.0000171661376953E-2</c:v>
                </c:pt>
                <c:pt idx="529">
                  <c:v>-7.0000171661376953E-2</c:v>
                </c:pt>
                <c:pt idx="530">
                  <c:v>-7.0000171661376953E-2</c:v>
                </c:pt>
                <c:pt idx="531">
                  <c:v>-7.0000171661376953E-2</c:v>
                </c:pt>
                <c:pt idx="532">
                  <c:v>-7.0000171661376953E-2</c:v>
                </c:pt>
                <c:pt idx="533">
                  <c:v>-7.0000171661376953E-2</c:v>
                </c:pt>
                <c:pt idx="534">
                  <c:v>-7.0000171661376953E-2</c:v>
                </c:pt>
                <c:pt idx="535">
                  <c:v>-7.0000171661376953E-2</c:v>
                </c:pt>
                <c:pt idx="536">
                  <c:v>-7.0000171661376953E-2</c:v>
                </c:pt>
                <c:pt idx="537">
                  <c:v>-7.0000171661376953E-2</c:v>
                </c:pt>
                <c:pt idx="538">
                  <c:v>-7.0000171661376953E-2</c:v>
                </c:pt>
                <c:pt idx="539">
                  <c:v>-7.0000171661376953E-2</c:v>
                </c:pt>
                <c:pt idx="540">
                  <c:v>-7.0000171661376953E-2</c:v>
                </c:pt>
                <c:pt idx="541">
                  <c:v>-7.0000171661376953E-2</c:v>
                </c:pt>
                <c:pt idx="542">
                  <c:v>-7.0000171661376953E-2</c:v>
                </c:pt>
                <c:pt idx="543">
                  <c:v>-7.0000171661376953E-2</c:v>
                </c:pt>
                <c:pt idx="544">
                  <c:v>-7.0000171661376953E-2</c:v>
                </c:pt>
                <c:pt idx="545">
                  <c:v>-7.0000171661376953E-2</c:v>
                </c:pt>
                <c:pt idx="546">
                  <c:v>-7.0000171661376953E-2</c:v>
                </c:pt>
                <c:pt idx="547">
                  <c:v>-7.0000171661376953E-2</c:v>
                </c:pt>
                <c:pt idx="548">
                  <c:v>-7.0000171661376953E-2</c:v>
                </c:pt>
                <c:pt idx="549">
                  <c:v>-7.0000171661376953E-2</c:v>
                </c:pt>
                <c:pt idx="550">
                  <c:v>-7.0000171661376953E-2</c:v>
                </c:pt>
                <c:pt idx="551">
                  <c:v>-7.0000171661376953E-2</c:v>
                </c:pt>
                <c:pt idx="552">
                  <c:v>-7.0000171661376953E-2</c:v>
                </c:pt>
                <c:pt idx="553">
                  <c:v>-7.0000171661376953E-2</c:v>
                </c:pt>
                <c:pt idx="554">
                  <c:v>-7.0000171661376953E-2</c:v>
                </c:pt>
                <c:pt idx="555">
                  <c:v>-7.0000171661376953E-2</c:v>
                </c:pt>
                <c:pt idx="556">
                  <c:v>-7.0000171661376953E-2</c:v>
                </c:pt>
                <c:pt idx="557">
                  <c:v>-7.0000171661376953E-2</c:v>
                </c:pt>
                <c:pt idx="558">
                  <c:v>-7.0000171661376953E-2</c:v>
                </c:pt>
                <c:pt idx="559">
                  <c:v>-7.0000171661376953E-2</c:v>
                </c:pt>
                <c:pt idx="560">
                  <c:v>-7.0000171661376953E-2</c:v>
                </c:pt>
                <c:pt idx="561">
                  <c:v>-7.0000171661376953E-2</c:v>
                </c:pt>
                <c:pt idx="562">
                  <c:v>-7.0000171661376953E-2</c:v>
                </c:pt>
                <c:pt idx="563">
                  <c:v>-7.0000171661376953E-2</c:v>
                </c:pt>
                <c:pt idx="564">
                  <c:v>-7.0000171661376953E-2</c:v>
                </c:pt>
                <c:pt idx="565">
                  <c:v>-7.0000171661376953E-2</c:v>
                </c:pt>
                <c:pt idx="566">
                  <c:v>-7.0000171661376953E-2</c:v>
                </c:pt>
                <c:pt idx="567">
                  <c:v>-7.0000171661376953E-2</c:v>
                </c:pt>
                <c:pt idx="568">
                  <c:v>-7.0000171661376953E-2</c:v>
                </c:pt>
                <c:pt idx="569">
                  <c:v>-7.0000171661376953E-2</c:v>
                </c:pt>
                <c:pt idx="570">
                  <c:v>-7.0000171661376953E-2</c:v>
                </c:pt>
                <c:pt idx="571">
                  <c:v>-7.0000171661376953E-2</c:v>
                </c:pt>
                <c:pt idx="572">
                  <c:v>-7.0000171661376953E-2</c:v>
                </c:pt>
                <c:pt idx="573">
                  <c:v>-7.0000171661376953E-2</c:v>
                </c:pt>
                <c:pt idx="574">
                  <c:v>-7.0000171661376953E-2</c:v>
                </c:pt>
                <c:pt idx="575">
                  <c:v>-7.0000171661376953E-2</c:v>
                </c:pt>
                <c:pt idx="576">
                  <c:v>-7.0000171661376953E-2</c:v>
                </c:pt>
                <c:pt idx="577">
                  <c:v>-7.0000171661376953E-2</c:v>
                </c:pt>
                <c:pt idx="578">
                  <c:v>-7.0000171661376953E-2</c:v>
                </c:pt>
                <c:pt idx="579">
                  <c:v>-7.0000171661376953E-2</c:v>
                </c:pt>
                <c:pt idx="580">
                  <c:v>-7.0000171661376953E-2</c:v>
                </c:pt>
                <c:pt idx="581">
                  <c:v>-7.0000171661376953E-2</c:v>
                </c:pt>
                <c:pt idx="582">
                  <c:v>-7.0000171661376953E-2</c:v>
                </c:pt>
                <c:pt idx="583">
                  <c:v>-7.0000171661376953E-2</c:v>
                </c:pt>
                <c:pt idx="584">
                  <c:v>-7.0000171661376953E-2</c:v>
                </c:pt>
                <c:pt idx="585">
                  <c:v>-7.0000171661376953E-2</c:v>
                </c:pt>
                <c:pt idx="586">
                  <c:v>-7.0000171661376953E-2</c:v>
                </c:pt>
                <c:pt idx="587">
                  <c:v>-7.0000171661376953E-2</c:v>
                </c:pt>
                <c:pt idx="588">
                  <c:v>-7.0000171661376953E-2</c:v>
                </c:pt>
                <c:pt idx="589">
                  <c:v>-7.0000171661376953E-2</c:v>
                </c:pt>
                <c:pt idx="590">
                  <c:v>-7.0000171661376953E-2</c:v>
                </c:pt>
                <c:pt idx="591">
                  <c:v>-7.0000171661376953E-2</c:v>
                </c:pt>
                <c:pt idx="592">
                  <c:v>-7.0000171661376953E-2</c:v>
                </c:pt>
                <c:pt idx="593">
                  <c:v>-7.0000171661376953E-2</c:v>
                </c:pt>
                <c:pt idx="594">
                  <c:v>-7.0000171661376953E-2</c:v>
                </c:pt>
                <c:pt idx="595">
                  <c:v>-7.0000171661376953E-2</c:v>
                </c:pt>
                <c:pt idx="596">
                  <c:v>-7.0000171661376953E-2</c:v>
                </c:pt>
                <c:pt idx="597">
                  <c:v>-7.0000171661376953E-2</c:v>
                </c:pt>
                <c:pt idx="598">
                  <c:v>-7.0000171661376953E-2</c:v>
                </c:pt>
                <c:pt idx="599">
                  <c:v>-7.0000171661376953E-2</c:v>
                </c:pt>
                <c:pt idx="600">
                  <c:v>-7.0000171661376953E-2</c:v>
                </c:pt>
                <c:pt idx="601">
                  <c:v>-7.0000171661376953E-2</c:v>
                </c:pt>
                <c:pt idx="602">
                  <c:v>-7.0000171661376953E-2</c:v>
                </c:pt>
                <c:pt idx="603">
                  <c:v>-7.0000171661376953E-2</c:v>
                </c:pt>
                <c:pt idx="604">
                  <c:v>-7.0000171661376953E-2</c:v>
                </c:pt>
                <c:pt idx="605">
                  <c:v>-7.0000171661376953E-2</c:v>
                </c:pt>
                <c:pt idx="606">
                  <c:v>-7.0000171661376953E-2</c:v>
                </c:pt>
                <c:pt idx="607">
                  <c:v>-7.0000171661376953E-2</c:v>
                </c:pt>
                <c:pt idx="608">
                  <c:v>-7.0000171661376953E-2</c:v>
                </c:pt>
                <c:pt idx="609">
                  <c:v>-7.0000171661376953E-2</c:v>
                </c:pt>
                <c:pt idx="610">
                  <c:v>-7.0000171661376953E-2</c:v>
                </c:pt>
                <c:pt idx="611">
                  <c:v>-7.0000171661376953E-2</c:v>
                </c:pt>
                <c:pt idx="612">
                  <c:v>-7.0000171661376953E-2</c:v>
                </c:pt>
                <c:pt idx="613">
                  <c:v>-7.0000171661376953E-2</c:v>
                </c:pt>
                <c:pt idx="614">
                  <c:v>-7.0000171661376953E-2</c:v>
                </c:pt>
                <c:pt idx="615">
                  <c:v>-7.0000171661376953E-2</c:v>
                </c:pt>
                <c:pt idx="616">
                  <c:v>-7.0000171661376953E-2</c:v>
                </c:pt>
                <c:pt idx="617">
                  <c:v>-7.0000171661376953E-2</c:v>
                </c:pt>
                <c:pt idx="618">
                  <c:v>-7.0000171661376953E-2</c:v>
                </c:pt>
                <c:pt idx="619">
                  <c:v>-7.0000171661376953E-2</c:v>
                </c:pt>
                <c:pt idx="620">
                  <c:v>-7.0000171661376953E-2</c:v>
                </c:pt>
                <c:pt idx="621">
                  <c:v>-7.0000171661376953E-2</c:v>
                </c:pt>
                <c:pt idx="622">
                  <c:v>-7.0000171661376953E-2</c:v>
                </c:pt>
                <c:pt idx="623">
                  <c:v>-7.0000171661376953E-2</c:v>
                </c:pt>
                <c:pt idx="624">
                  <c:v>-7.0000171661376953E-2</c:v>
                </c:pt>
                <c:pt idx="625">
                  <c:v>-7.0000171661376953E-2</c:v>
                </c:pt>
                <c:pt idx="626">
                  <c:v>-7.0000171661376953E-2</c:v>
                </c:pt>
                <c:pt idx="627">
                  <c:v>-7.0000171661376953E-2</c:v>
                </c:pt>
                <c:pt idx="628">
                  <c:v>-7.0000171661376953E-2</c:v>
                </c:pt>
                <c:pt idx="629">
                  <c:v>-7.0000171661376953E-2</c:v>
                </c:pt>
                <c:pt idx="630">
                  <c:v>-7.0000171661376953E-2</c:v>
                </c:pt>
                <c:pt idx="631">
                  <c:v>-7.0000171661376953E-2</c:v>
                </c:pt>
                <c:pt idx="632">
                  <c:v>-7.0000171661376953E-2</c:v>
                </c:pt>
                <c:pt idx="633">
                  <c:v>-7.0000171661376953E-2</c:v>
                </c:pt>
                <c:pt idx="634">
                  <c:v>-7.0000171661376953E-2</c:v>
                </c:pt>
                <c:pt idx="635">
                  <c:v>-7.0000171661376953E-2</c:v>
                </c:pt>
                <c:pt idx="636">
                  <c:v>-7.0000171661376953E-2</c:v>
                </c:pt>
                <c:pt idx="637">
                  <c:v>-7.0000171661376953E-2</c:v>
                </c:pt>
                <c:pt idx="638">
                  <c:v>-7.0000171661376953E-2</c:v>
                </c:pt>
                <c:pt idx="639">
                  <c:v>-7.0000171661376953E-2</c:v>
                </c:pt>
                <c:pt idx="640">
                  <c:v>-7.0000171661376953E-2</c:v>
                </c:pt>
                <c:pt idx="641">
                  <c:v>-7.0000171661376953E-2</c:v>
                </c:pt>
                <c:pt idx="642">
                  <c:v>-7.0000171661376953E-2</c:v>
                </c:pt>
                <c:pt idx="643">
                  <c:v>-7.0000171661376953E-2</c:v>
                </c:pt>
                <c:pt idx="644">
                  <c:v>-7.0000171661376953E-2</c:v>
                </c:pt>
                <c:pt idx="645">
                  <c:v>-7.0000171661376953E-2</c:v>
                </c:pt>
                <c:pt idx="646">
                  <c:v>-7.0000171661376953E-2</c:v>
                </c:pt>
                <c:pt idx="647">
                  <c:v>-7.0000171661376953E-2</c:v>
                </c:pt>
                <c:pt idx="648">
                  <c:v>-7.0000171661376953E-2</c:v>
                </c:pt>
                <c:pt idx="649">
                  <c:v>-7.0000171661376953E-2</c:v>
                </c:pt>
                <c:pt idx="650">
                  <c:v>-7.0000171661376953E-2</c:v>
                </c:pt>
                <c:pt idx="651">
                  <c:v>-7.0000171661376953E-2</c:v>
                </c:pt>
                <c:pt idx="652">
                  <c:v>-7.0000171661376953E-2</c:v>
                </c:pt>
                <c:pt idx="653">
                  <c:v>-7.0000171661376953E-2</c:v>
                </c:pt>
                <c:pt idx="654">
                  <c:v>-7.0000171661376953E-2</c:v>
                </c:pt>
                <c:pt idx="655">
                  <c:v>-7.0000171661376953E-2</c:v>
                </c:pt>
                <c:pt idx="656">
                  <c:v>-7.0000171661376953E-2</c:v>
                </c:pt>
                <c:pt idx="657">
                  <c:v>-7.0000171661376953E-2</c:v>
                </c:pt>
                <c:pt idx="658">
                  <c:v>-7.0000171661376953E-2</c:v>
                </c:pt>
                <c:pt idx="659">
                  <c:v>-7.0000171661376953E-2</c:v>
                </c:pt>
                <c:pt idx="660">
                  <c:v>-7.0000171661376953E-2</c:v>
                </c:pt>
                <c:pt idx="661">
                  <c:v>-7.0000171661376953E-2</c:v>
                </c:pt>
                <c:pt idx="662">
                  <c:v>-7.0000171661376953E-2</c:v>
                </c:pt>
                <c:pt idx="663">
                  <c:v>-7.0000171661376953E-2</c:v>
                </c:pt>
                <c:pt idx="664">
                  <c:v>-7.0000171661376953E-2</c:v>
                </c:pt>
                <c:pt idx="665">
                  <c:v>-7.0000171661376953E-2</c:v>
                </c:pt>
                <c:pt idx="666">
                  <c:v>-7.0000171661376953E-2</c:v>
                </c:pt>
                <c:pt idx="667">
                  <c:v>-7.0000171661376953E-2</c:v>
                </c:pt>
                <c:pt idx="668">
                  <c:v>-7.0000171661376953E-2</c:v>
                </c:pt>
                <c:pt idx="669">
                  <c:v>-7.0000171661376953E-2</c:v>
                </c:pt>
                <c:pt idx="670">
                  <c:v>-7.0000171661376953E-2</c:v>
                </c:pt>
                <c:pt idx="671">
                  <c:v>-7.0000171661376953E-2</c:v>
                </c:pt>
                <c:pt idx="672">
                  <c:v>-7.0000171661376953E-2</c:v>
                </c:pt>
                <c:pt idx="673">
                  <c:v>-7.0000171661376953E-2</c:v>
                </c:pt>
                <c:pt idx="674">
                  <c:v>-7.0000171661376953E-2</c:v>
                </c:pt>
                <c:pt idx="675">
                  <c:v>-7.0000171661376953E-2</c:v>
                </c:pt>
                <c:pt idx="676">
                  <c:v>-7.0000171661376953E-2</c:v>
                </c:pt>
                <c:pt idx="677">
                  <c:v>-7.0000171661376953E-2</c:v>
                </c:pt>
                <c:pt idx="678">
                  <c:v>-7.0000171661376953E-2</c:v>
                </c:pt>
                <c:pt idx="679">
                  <c:v>-7.0000171661376953E-2</c:v>
                </c:pt>
                <c:pt idx="680">
                  <c:v>-7.0000171661376953E-2</c:v>
                </c:pt>
                <c:pt idx="681">
                  <c:v>-7.0000171661376953E-2</c:v>
                </c:pt>
                <c:pt idx="682">
                  <c:v>-7.0000171661376953E-2</c:v>
                </c:pt>
                <c:pt idx="683">
                  <c:v>-7.0000171661376953E-2</c:v>
                </c:pt>
                <c:pt idx="684">
                  <c:v>-7.0000171661376953E-2</c:v>
                </c:pt>
                <c:pt idx="685">
                  <c:v>-7.0000171661376953E-2</c:v>
                </c:pt>
                <c:pt idx="686">
                  <c:v>-7.0000171661376953E-2</c:v>
                </c:pt>
                <c:pt idx="687">
                  <c:v>-7.0000171661376953E-2</c:v>
                </c:pt>
                <c:pt idx="688">
                  <c:v>-7.0000171661376953E-2</c:v>
                </c:pt>
                <c:pt idx="689">
                  <c:v>-7.0000171661376953E-2</c:v>
                </c:pt>
                <c:pt idx="690">
                  <c:v>-7.0000171661376953E-2</c:v>
                </c:pt>
                <c:pt idx="691">
                  <c:v>-7.0000171661376953E-2</c:v>
                </c:pt>
                <c:pt idx="692">
                  <c:v>-7.0000171661376953E-2</c:v>
                </c:pt>
                <c:pt idx="693">
                  <c:v>-7.0000171661376953E-2</c:v>
                </c:pt>
                <c:pt idx="694">
                  <c:v>-7.0000171661376953E-2</c:v>
                </c:pt>
                <c:pt idx="695">
                  <c:v>-7.0000171661376953E-2</c:v>
                </c:pt>
                <c:pt idx="696">
                  <c:v>-7.0000171661376953E-2</c:v>
                </c:pt>
                <c:pt idx="697">
                  <c:v>-7.0000171661376953E-2</c:v>
                </c:pt>
                <c:pt idx="698">
                  <c:v>-7.0000171661376953E-2</c:v>
                </c:pt>
                <c:pt idx="699">
                  <c:v>-7.0000171661376953E-2</c:v>
                </c:pt>
                <c:pt idx="700">
                  <c:v>-7.0000171661376953E-2</c:v>
                </c:pt>
                <c:pt idx="701">
                  <c:v>-7.0000171661376953E-2</c:v>
                </c:pt>
                <c:pt idx="702">
                  <c:v>-7.0000171661376953E-2</c:v>
                </c:pt>
                <c:pt idx="703">
                  <c:v>-7.0000171661376953E-2</c:v>
                </c:pt>
                <c:pt idx="704">
                  <c:v>-7.0000171661376953E-2</c:v>
                </c:pt>
                <c:pt idx="705">
                  <c:v>-7.0000171661376953E-2</c:v>
                </c:pt>
                <c:pt idx="706">
                  <c:v>-7.0000171661376953E-2</c:v>
                </c:pt>
                <c:pt idx="707">
                  <c:v>-7.0000171661376953E-2</c:v>
                </c:pt>
                <c:pt idx="708">
                  <c:v>-7.0000171661376953E-2</c:v>
                </c:pt>
                <c:pt idx="709">
                  <c:v>-7.0000171661376953E-2</c:v>
                </c:pt>
                <c:pt idx="710">
                  <c:v>-7.0000171661376953E-2</c:v>
                </c:pt>
                <c:pt idx="711">
                  <c:v>-7.0000171661376953E-2</c:v>
                </c:pt>
                <c:pt idx="712">
                  <c:v>-7.0000171661376953E-2</c:v>
                </c:pt>
                <c:pt idx="713">
                  <c:v>-7.0000171661376953E-2</c:v>
                </c:pt>
                <c:pt idx="714">
                  <c:v>-7.0000171661376953E-2</c:v>
                </c:pt>
                <c:pt idx="715">
                  <c:v>-7.0000171661376953E-2</c:v>
                </c:pt>
                <c:pt idx="716">
                  <c:v>-7.0000171661376953E-2</c:v>
                </c:pt>
                <c:pt idx="717">
                  <c:v>-7.0000171661376953E-2</c:v>
                </c:pt>
                <c:pt idx="718">
                  <c:v>-7.0000171661376953E-2</c:v>
                </c:pt>
                <c:pt idx="719">
                  <c:v>-7.0000171661376953E-2</c:v>
                </c:pt>
                <c:pt idx="720">
                  <c:v>-7.0000171661376953E-2</c:v>
                </c:pt>
                <c:pt idx="721">
                  <c:v>-7.0000171661376953E-2</c:v>
                </c:pt>
                <c:pt idx="722">
                  <c:v>-7.0000171661376953E-2</c:v>
                </c:pt>
                <c:pt idx="723">
                  <c:v>-7.0000171661376953E-2</c:v>
                </c:pt>
                <c:pt idx="724">
                  <c:v>-7.0000171661376953E-2</c:v>
                </c:pt>
                <c:pt idx="725">
                  <c:v>-7.0000171661376953E-2</c:v>
                </c:pt>
                <c:pt idx="726">
                  <c:v>-7.0000171661376953E-2</c:v>
                </c:pt>
                <c:pt idx="727">
                  <c:v>-7.0000171661376953E-2</c:v>
                </c:pt>
                <c:pt idx="728">
                  <c:v>-7.0000171661376953E-2</c:v>
                </c:pt>
                <c:pt idx="729">
                  <c:v>-7.0000171661376953E-2</c:v>
                </c:pt>
                <c:pt idx="730">
                  <c:v>-7.0000171661376953E-2</c:v>
                </c:pt>
                <c:pt idx="731">
                  <c:v>-7.0000171661376953E-2</c:v>
                </c:pt>
                <c:pt idx="732">
                  <c:v>-7.0000171661376953E-2</c:v>
                </c:pt>
                <c:pt idx="733">
                  <c:v>-7.0000171661376953E-2</c:v>
                </c:pt>
                <c:pt idx="734">
                  <c:v>-7.0000171661376953E-2</c:v>
                </c:pt>
                <c:pt idx="735">
                  <c:v>-7.0000171661376953E-2</c:v>
                </c:pt>
                <c:pt idx="736">
                  <c:v>-7.0000171661376953E-2</c:v>
                </c:pt>
                <c:pt idx="737">
                  <c:v>-7.0000171661376953E-2</c:v>
                </c:pt>
                <c:pt idx="738">
                  <c:v>-7.0000171661376953E-2</c:v>
                </c:pt>
                <c:pt idx="739">
                  <c:v>-7.0000171661376953E-2</c:v>
                </c:pt>
                <c:pt idx="740">
                  <c:v>-7.0000171661376953E-2</c:v>
                </c:pt>
                <c:pt idx="741">
                  <c:v>-7.0000171661376953E-2</c:v>
                </c:pt>
                <c:pt idx="742">
                  <c:v>-7.0000171661376953E-2</c:v>
                </c:pt>
                <c:pt idx="743">
                  <c:v>-7.0000171661376953E-2</c:v>
                </c:pt>
                <c:pt idx="744">
                  <c:v>-7.0000171661376953E-2</c:v>
                </c:pt>
                <c:pt idx="745">
                  <c:v>-7.0000171661376953E-2</c:v>
                </c:pt>
                <c:pt idx="746">
                  <c:v>-7.0000171661376953E-2</c:v>
                </c:pt>
                <c:pt idx="747">
                  <c:v>-7.0000171661376953E-2</c:v>
                </c:pt>
                <c:pt idx="748">
                  <c:v>-7.0000171661376953E-2</c:v>
                </c:pt>
                <c:pt idx="749">
                  <c:v>-7.0000171661376953E-2</c:v>
                </c:pt>
                <c:pt idx="750">
                  <c:v>-7.0000171661376953E-2</c:v>
                </c:pt>
                <c:pt idx="751">
                  <c:v>-7.0000171661376953E-2</c:v>
                </c:pt>
                <c:pt idx="752">
                  <c:v>-7.0000171661376953E-2</c:v>
                </c:pt>
                <c:pt idx="753">
                  <c:v>-7.0000171661376953E-2</c:v>
                </c:pt>
                <c:pt idx="754">
                  <c:v>-7.0000171661376953E-2</c:v>
                </c:pt>
                <c:pt idx="755">
                  <c:v>-7.0000171661376953E-2</c:v>
                </c:pt>
                <c:pt idx="756">
                  <c:v>-7.0000171661376953E-2</c:v>
                </c:pt>
                <c:pt idx="757">
                  <c:v>-7.0000171661376953E-2</c:v>
                </c:pt>
                <c:pt idx="758">
                  <c:v>-7.0000171661376953E-2</c:v>
                </c:pt>
                <c:pt idx="759">
                  <c:v>-7.0000171661376953E-2</c:v>
                </c:pt>
                <c:pt idx="760">
                  <c:v>-7.0000171661376953E-2</c:v>
                </c:pt>
                <c:pt idx="761">
                  <c:v>-7.0000171661376953E-2</c:v>
                </c:pt>
                <c:pt idx="762">
                  <c:v>-7.0000171661376953E-2</c:v>
                </c:pt>
                <c:pt idx="763">
                  <c:v>-7.0000171661376953E-2</c:v>
                </c:pt>
                <c:pt idx="764">
                  <c:v>-7.0000171661376953E-2</c:v>
                </c:pt>
                <c:pt idx="765">
                  <c:v>-7.0000171661376953E-2</c:v>
                </c:pt>
                <c:pt idx="766">
                  <c:v>-7.0000171661376953E-2</c:v>
                </c:pt>
                <c:pt idx="767">
                  <c:v>-7.0000171661376953E-2</c:v>
                </c:pt>
                <c:pt idx="768">
                  <c:v>-7.0000171661376953E-2</c:v>
                </c:pt>
                <c:pt idx="769">
                  <c:v>-7.0000171661376953E-2</c:v>
                </c:pt>
                <c:pt idx="770">
                  <c:v>-7.0000171661376953E-2</c:v>
                </c:pt>
                <c:pt idx="771">
                  <c:v>-7.0000171661376953E-2</c:v>
                </c:pt>
                <c:pt idx="772">
                  <c:v>-7.0000171661376953E-2</c:v>
                </c:pt>
                <c:pt idx="773">
                  <c:v>-7.0000171661376953E-2</c:v>
                </c:pt>
                <c:pt idx="774">
                  <c:v>-7.0000171661376953E-2</c:v>
                </c:pt>
                <c:pt idx="775">
                  <c:v>-7.0000171661376953E-2</c:v>
                </c:pt>
                <c:pt idx="776">
                  <c:v>-7.0000171661376953E-2</c:v>
                </c:pt>
                <c:pt idx="777">
                  <c:v>-7.0000171661376953E-2</c:v>
                </c:pt>
                <c:pt idx="778">
                  <c:v>-7.0000171661376953E-2</c:v>
                </c:pt>
                <c:pt idx="779">
                  <c:v>-7.0000171661376953E-2</c:v>
                </c:pt>
                <c:pt idx="780">
                  <c:v>-7.0000171661376953E-2</c:v>
                </c:pt>
                <c:pt idx="781">
                  <c:v>-7.0000171661376953E-2</c:v>
                </c:pt>
                <c:pt idx="782">
                  <c:v>-7.0000171661376953E-2</c:v>
                </c:pt>
                <c:pt idx="783">
                  <c:v>-7.0000171661376953E-2</c:v>
                </c:pt>
                <c:pt idx="784">
                  <c:v>-7.0000171661376953E-2</c:v>
                </c:pt>
                <c:pt idx="785">
                  <c:v>-7.0000171661376953E-2</c:v>
                </c:pt>
                <c:pt idx="786">
                  <c:v>-7.0000171661376953E-2</c:v>
                </c:pt>
                <c:pt idx="787">
                  <c:v>-7.0000171661376953E-2</c:v>
                </c:pt>
                <c:pt idx="788">
                  <c:v>-7.0000171661376953E-2</c:v>
                </c:pt>
                <c:pt idx="789">
                  <c:v>-7.0000171661376953E-2</c:v>
                </c:pt>
                <c:pt idx="790">
                  <c:v>-7.0000171661376953E-2</c:v>
                </c:pt>
                <c:pt idx="791">
                  <c:v>-7.0000171661376953E-2</c:v>
                </c:pt>
                <c:pt idx="792">
                  <c:v>-7.0000171661376953E-2</c:v>
                </c:pt>
                <c:pt idx="793">
                  <c:v>-7.0000171661376953E-2</c:v>
                </c:pt>
                <c:pt idx="794">
                  <c:v>-7.0000171661376953E-2</c:v>
                </c:pt>
                <c:pt idx="795">
                  <c:v>-7.0000171661376953E-2</c:v>
                </c:pt>
                <c:pt idx="796">
                  <c:v>-7.0000171661376953E-2</c:v>
                </c:pt>
                <c:pt idx="797">
                  <c:v>-7.0000171661376953E-2</c:v>
                </c:pt>
                <c:pt idx="798">
                  <c:v>-7.0000171661376953E-2</c:v>
                </c:pt>
                <c:pt idx="799">
                  <c:v>-7.0000171661376953E-2</c:v>
                </c:pt>
                <c:pt idx="800">
                  <c:v>-7.0000171661376953E-2</c:v>
                </c:pt>
                <c:pt idx="801">
                  <c:v>-7.0000171661376953E-2</c:v>
                </c:pt>
                <c:pt idx="802">
                  <c:v>-7.0000171661376953E-2</c:v>
                </c:pt>
                <c:pt idx="803">
                  <c:v>-7.0000171661376953E-2</c:v>
                </c:pt>
                <c:pt idx="804">
                  <c:v>-7.0000171661376953E-2</c:v>
                </c:pt>
                <c:pt idx="805">
                  <c:v>-7.0000171661376953E-2</c:v>
                </c:pt>
                <c:pt idx="806">
                  <c:v>-7.0000171661376953E-2</c:v>
                </c:pt>
                <c:pt idx="807">
                  <c:v>-7.0000171661376953E-2</c:v>
                </c:pt>
                <c:pt idx="808">
                  <c:v>-7.0000171661376953E-2</c:v>
                </c:pt>
                <c:pt idx="809">
                  <c:v>-7.0000171661376953E-2</c:v>
                </c:pt>
                <c:pt idx="810">
                  <c:v>-7.0000171661376953E-2</c:v>
                </c:pt>
                <c:pt idx="811">
                  <c:v>-7.0000171661376953E-2</c:v>
                </c:pt>
                <c:pt idx="812">
                  <c:v>-7.0000171661376953E-2</c:v>
                </c:pt>
                <c:pt idx="813">
                  <c:v>-7.0000171661376953E-2</c:v>
                </c:pt>
                <c:pt idx="814">
                  <c:v>-7.0000171661376953E-2</c:v>
                </c:pt>
                <c:pt idx="815">
                  <c:v>-7.0000171661376953E-2</c:v>
                </c:pt>
                <c:pt idx="816">
                  <c:v>-7.0000171661376953E-2</c:v>
                </c:pt>
                <c:pt idx="817">
                  <c:v>-7.0000171661376953E-2</c:v>
                </c:pt>
                <c:pt idx="818">
                  <c:v>-7.0000171661376953E-2</c:v>
                </c:pt>
                <c:pt idx="819">
                  <c:v>-7.0000171661376953E-2</c:v>
                </c:pt>
                <c:pt idx="820">
                  <c:v>-7.0000171661376953E-2</c:v>
                </c:pt>
                <c:pt idx="821">
                  <c:v>-7.0000171661376953E-2</c:v>
                </c:pt>
                <c:pt idx="822">
                  <c:v>-7.0000171661376953E-2</c:v>
                </c:pt>
                <c:pt idx="823">
                  <c:v>-7.0000171661376953E-2</c:v>
                </c:pt>
                <c:pt idx="824">
                  <c:v>-7.0000171661376953E-2</c:v>
                </c:pt>
                <c:pt idx="825">
                  <c:v>-7.0000171661376953E-2</c:v>
                </c:pt>
                <c:pt idx="826">
                  <c:v>-7.0000171661376953E-2</c:v>
                </c:pt>
                <c:pt idx="827">
                  <c:v>-7.0000171661376953E-2</c:v>
                </c:pt>
                <c:pt idx="828">
                  <c:v>-7.0000171661376953E-2</c:v>
                </c:pt>
                <c:pt idx="829">
                  <c:v>-7.0000171661376953E-2</c:v>
                </c:pt>
                <c:pt idx="830">
                  <c:v>-7.0000171661376953E-2</c:v>
                </c:pt>
                <c:pt idx="831">
                  <c:v>-7.0000171661376953E-2</c:v>
                </c:pt>
                <c:pt idx="832">
                  <c:v>-7.0000171661376953E-2</c:v>
                </c:pt>
                <c:pt idx="833">
                  <c:v>-7.0000171661376953E-2</c:v>
                </c:pt>
                <c:pt idx="834">
                  <c:v>-7.0000171661376953E-2</c:v>
                </c:pt>
                <c:pt idx="835">
                  <c:v>-7.0000171661376953E-2</c:v>
                </c:pt>
                <c:pt idx="836">
                  <c:v>-7.0000171661376953E-2</c:v>
                </c:pt>
                <c:pt idx="837">
                  <c:v>-7.0000171661376953E-2</c:v>
                </c:pt>
                <c:pt idx="838">
                  <c:v>-7.0000171661376953E-2</c:v>
                </c:pt>
                <c:pt idx="839">
                  <c:v>-7.0000171661376953E-2</c:v>
                </c:pt>
                <c:pt idx="840">
                  <c:v>-7.0000171661376953E-2</c:v>
                </c:pt>
                <c:pt idx="841">
                  <c:v>-7.0000171661376953E-2</c:v>
                </c:pt>
                <c:pt idx="842">
                  <c:v>-7.0000171661376953E-2</c:v>
                </c:pt>
                <c:pt idx="843">
                  <c:v>-7.0000171661376953E-2</c:v>
                </c:pt>
                <c:pt idx="844">
                  <c:v>-7.0000171661376953E-2</c:v>
                </c:pt>
                <c:pt idx="845">
                  <c:v>-7.0000171661376953E-2</c:v>
                </c:pt>
                <c:pt idx="846">
                  <c:v>-7.0000171661376953E-2</c:v>
                </c:pt>
                <c:pt idx="847">
                  <c:v>-7.0000171661376953E-2</c:v>
                </c:pt>
                <c:pt idx="848">
                  <c:v>-7.0000171661376953E-2</c:v>
                </c:pt>
                <c:pt idx="849">
                  <c:v>-7.0000171661376953E-2</c:v>
                </c:pt>
                <c:pt idx="850">
                  <c:v>-7.0000171661376953E-2</c:v>
                </c:pt>
                <c:pt idx="851">
                  <c:v>-7.0000171661376953E-2</c:v>
                </c:pt>
                <c:pt idx="852">
                  <c:v>-7.0000171661376953E-2</c:v>
                </c:pt>
                <c:pt idx="853">
                  <c:v>-7.0000171661376953E-2</c:v>
                </c:pt>
                <c:pt idx="854">
                  <c:v>-7.0000171661376953E-2</c:v>
                </c:pt>
                <c:pt idx="855">
                  <c:v>-7.0000171661376953E-2</c:v>
                </c:pt>
                <c:pt idx="856">
                  <c:v>-7.0000171661376953E-2</c:v>
                </c:pt>
                <c:pt idx="857">
                  <c:v>-7.0000171661376953E-2</c:v>
                </c:pt>
                <c:pt idx="858">
                  <c:v>-7.0000171661376953E-2</c:v>
                </c:pt>
                <c:pt idx="859">
                  <c:v>-7.0000171661376953E-2</c:v>
                </c:pt>
                <c:pt idx="860">
                  <c:v>-7.0000171661376953E-2</c:v>
                </c:pt>
                <c:pt idx="861">
                  <c:v>-7.0000171661376953E-2</c:v>
                </c:pt>
                <c:pt idx="862">
                  <c:v>-7.0000171661376953E-2</c:v>
                </c:pt>
                <c:pt idx="863">
                  <c:v>-7.0000171661376953E-2</c:v>
                </c:pt>
                <c:pt idx="864">
                  <c:v>-7.0000171661376953E-2</c:v>
                </c:pt>
                <c:pt idx="865">
                  <c:v>-7.0000171661376953E-2</c:v>
                </c:pt>
                <c:pt idx="866">
                  <c:v>-7.0000171661376953E-2</c:v>
                </c:pt>
                <c:pt idx="867">
                  <c:v>-7.0000171661376953E-2</c:v>
                </c:pt>
                <c:pt idx="868">
                  <c:v>-7.0000171661376953E-2</c:v>
                </c:pt>
                <c:pt idx="869">
                  <c:v>-7.0000171661376953E-2</c:v>
                </c:pt>
                <c:pt idx="870">
                  <c:v>-7.0000171661376953E-2</c:v>
                </c:pt>
                <c:pt idx="871">
                  <c:v>-7.0000171661376953E-2</c:v>
                </c:pt>
                <c:pt idx="872">
                  <c:v>-7.0000171661376953E-2</c:v>
                </c:pt>
                <c:pt idx="873">
                  <c:v>-7.0000171661376953E-2</c:v>
                </c:pt>
                <c:pt idx="874">
                  <c:v>-7.0000171661376953E-2</c:v>
                </c:pt>
                <c:pt idx="875">
                  <c:v>-7.0000171661376953E-2</c:v>
                </c:pt>
                <c:pt idx="876">
                  <c:v>-7.0000171661376953E-2</c:v>
                </c:pt>
                <c:pt idx="877">
                  <c:v>-7.0000171661376953E-2</c:v>
                </c:pt>
                <c:pt idx="878">
                  <c:v>-7.0000171661376953E-2</c:v>
                </c:pt>
                <c:pt idx="879">
                  <c:v>-7.0000171661376953E-2</c:v>
                </c:pt>
                <c:pt idx="880">
                  <c:v>-7.0000171661376953E-2</c:v>
                </c:pt>
                <c:pt idx="881">
                  <c:v>-7.0000171661376953E-2</c:v>
                </c:pt>
                <c:pt idx="882">
                  <c:v>-7.0000171661376953E-2</c:v>
                </c:pt>
                <c:pt idx="883">
                  <c:v>-7.0000171661376953E-2</c:v>
                </c:pt>
                <c:pt idx="884">
                  <c:v>-7.0000171661376953E-2</c:v>
                </c:pt>
                <c:pt idx="885">
                  <c:v>-7.0000171661376953E-2</c:v>
                </c:pt>
                <c:pt idx="886">
                  <c:v>-7.0000171661376953E-2</c:v>
                </c:pt>
                <c:pt idx="887">
                  <c:v>-7.0000171661376953E-2</c:v>
                </c:pt>
                <c:pt idx="888">
                  <c:v>-7.0000171661376953E-2</c:v>
                </c:pt>
                <c:pt idx="889">
                  <c:v>-7.0000171661376953E-2</c:v>
                </c:pt>
                <c:pt idx="890">
                  <c:v>-7.0000171661376953E-2</c:v>
                </c:pt>
                <c:pt idx="891">
                  <c:v>-7.0000171661376953E-2</c:v>
                </c:pt>
                <c:pt idx="892">
                  <c:v>-7.0000171661376953E-2</c:v>
                </c:pt>
                <c:pt idx="893">
                  <c:v>-7.0000171661376953E-2</c:v>
                </c:pt>
                <c:pt idx="894">
                  <c:v>-7.0000171661376953E-2</c:v>
                </c:pt>
                <c:pt idx="895">
                  <c:v>-7.0000171661376953E-2</c:v>
                </c:pt>
                <c:pt idx="896">
                  <c:v>-7.0000171661376953E-2</c:v>
                </c:pt>
                <c:pt idx="897">
                  <c:v>-7.0000171661376953E-2</c:v>
                </c:pt>
                <c:pt idx="898">
                  <c:v>-7.0000171661376953E-2</c:v>
                </c:pt>
                <c:pt idx="899">
                  <c:v>-7.0000171661376953E-2</c:v>
                </c:pt>
                <c:pt idx="900">
                  <c:v>-7.0000171661376953E-2</c:v>
                </c:pt>
                <c:pt idx="901">
                  <c:v>-7.0000171661376953E-2</c:v>
                </c:pt>
                <c:pt idx="902">
                  <c:v>-7.0000171661376953E-2</c:v>
                </c:pt>
                <c:pt idx="903">
                  <c:v>-7.0000171661376953E-2</c:v>
                </c:pt>
                <c:pt idx="904">
                  <c:v>-7.0000171661376953E-2</c:v>
                </c:pt>
                <c:pt idx="905">
                  <c:v>-7.0000171661376953E-2</c:v>
                </c:pt>
                <c:pt idx="906">
                  <c:v>-7.0000171661376953E-2</c:v>
                </c:pt>
                <c:pt idx="907">
                  <c:v>-7.0000171661376953E-2</c:v>
                </c:pt>
                <c:pt idx="908">
                  <c:v>-7.0000171661376953E-2</c:v>
                </c:pt>
                <c:pt idx="909">
                  <c:v>-7.0000171661376953E-2</c:v>
                </c:pt>
                <c:pt idx="910">
                  <c:v>-7.0000171661376953E-2</c:v>
                </c:pt>
                <c:pt idx="911">
                  <c:v>-7.0000171661376953E-2</c:v>
                </c:pt>
                <c:pt idx="912">
                  <c:v>-7.0000171661376953E-2</c:v>
                </c:pt>
                <c:pt idx="913">
                  <c:v>-7.0000171661376953E-2</c:v>
                </c:pt>
                <c:pt idx="914">
                  <c:v>-7.0000171661376953E-2</c:v>
                </c:pt>
                <c:pt idx="915">
                  <c:v>-7.0000171661376953E-2</c:v>
                </c:pt>
                <c:pt idx="916">
                  <c:v>-7.0000171661376953E-2</c:v>
                </c:pt>
                <c:pt idx="917">
                  <c:v>-7.0000171661376953E-2</c:v>
                </c:pt>
                <c:pt idx="918">
                  <c:v>-7.0000171661376953E-2</c:v>
                </c:pt>
                <c:pt idx="919">
                  <c:v>-7.0000171661376953E-2</c:v>
                </c:pt>
                <c:pt idx="920">
                  <c:v>-7.0000171661376953E-2</c:v>
                </c:pt>
                <c:pt idx="921">
                  <c:v>-7.0000171661376953E-2</c:v>
                </c:pt>
                <c:pt idx="922">
                  <c:v>-7.0000171661376953E-2</c:v>
                </c:pt>
                <c:pt idx="923">
                  <c:v>-7.0000171661376953E-2</c:v>
                </c:pt>
                <c:pt idx="924">
                  <c:v>-7.0000171661376953E-2</c:v>
                </c:pt>
                <c:pt idx="925">
                  <c:v>-7.0000171661376953E-2</c:v>
                </c:pt>
                <c:pt idx="926">
                  <c:v>-7.0000171661376953E-2</c:v>
                </c:pt>
                <c:pt idx="927">
                  <c:v>-7.0000171661376953E-2</c:v>
                </c:pt>
                <c:pt idx="928">
                  <c:v>-7.0000171661376953E-2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A5-B574-2DFDF0FD86BB}"/>
            </c:ext>
          </c:extLst>
        </c:ser>
        <c:ser>
          <c:idx val="0"/>
          <c:order val="3"/>
          <c:tx>
            <c:strRef>
              <c:f>'Data 3'!$C$1</c:f>
              <c:strCache>
                <c:ptCount val="1"/>
                <c:pt idx="0">
                  <c:v>Overnight bank funding rate</c:v>
                </c:pt>
              </c:strCache>
            </c:strRef>
          </c:tx>
          <c:spPr>
            <a:ln w="19050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'Data 3'!$A$2:$A$930</c:f>
              <c:numCache>
                <c:formatCode>m/d/yyyy</c:formatCode>
                <c:ptCount val="92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44845</c:v>
                </c:pt>
                <c:pt idx="195">
                  <c:v>44846</c:v>
                </c:pt>
                <c:pt idx="196">
                  <c:v>44847</c:v>
                </c:pt>
                <c:pt idx="197">
                  <c:v>44848</c:v>
                </c:pt>
                <c:pt idx="198">
                  <c:v>44851</c:v>
                </c:pt>
                <c:pt idx="199">
                  <c:v>44852</c:v>
                </c:pt>
                <c:pt idx="200">
                  <c:v>44853</c:v>
                </c:pt>
                <c:pt idx="201">
                  <c:v>44854</c:v>
                </c:pt>
                <c:pt idx="202">
                  <c:v>44855</c:v>
                </c:pt>
                <c:pt idx="203">
                  <c:v>44858</c:v>
                </c:pt>
                <c:pt idx="204">
                  <c:v>44859</c:v>
                </c:pt>
                <c:pt idx="205">
                  <c:v>44860</c:v>
                </c:pt>
                <c:pt idx="206">
                  <c:v>44861</c:v>
                </c:pt>
                <c:pt idx="207">
                  <c:v>44862</c:v>
                </c:pt>
                <c:pt idx="208">
                  <c:v>44865</c:v>
                </c:pt>
                <c:pt idx="209">
                  <c:v>44866</c:v>
                </c:pt>
                <c:pt idx="210">
                  <c:v>44867</c:v>
                </c:pt>
                <c:pt idx="211">
                  <c:v>44868</c:v>
                </c:pt>
                <c:pt idx="212">
                  <c:v>44869</c:v>
                </c:pt>
                <c:pt idx="213">
                  <c:v>44872</c:v>
                </c:pt>
                <c:pt idx="214">
                  <c:v>44873</c:v>
                </c:pt>
                <c:pt idx="215">
                  <c:v>44874</c:v>
                </c:pt>
                <c:pt idx="216">
                  <c:v>44875</c:v>
                </c:pt>
                <c:pt idx="217">
                  <c:v>44879</c:v>
                </c:pt>
                <c:pt idx="218">
                  <c:v>44880</c:v>
                </c:pt>
                <c:pt idx="219">
                  <c:v>44881</c:v>
                </c:pt>
                <c:pt idx="220">
                  <c:v>44882</c:v>
                </c:pt>
                <c:pt idx="221">
                  <c:v>44883</c:v>
                </c:pt>
                <c:pt idx="222">
                  <c:v>44886</c:v>
                </c:pt>
                <c:pt idx="223">
                  <c:v>44887</c:v>
                </c:pt>
                <c:pt idx="224">
                  <c:v>44888</c:v>
                </c:pt>
                <c:pt idx="225">
                  <c:v>44890</c:v>
                </c:pt>
                <c:pt idx="226">
                  <c:v>44893</c:v>
                </c:pt>
                <c:pt idx="227">
                  <c:v>44894</c:v>
                </c:pt>
                <c:pt idx="228">
                  <c:v>44895</c:v>
                </c:pt>
                <c:pt idx="229">
                  <c:v>44896</c:v>
                </c:pt>
                <c:pt idx="230">
                  <c:v>44897</c:v>
                </c:pt>
                <c:pt idx="231">
                  <c:v>44900</c:v>
                </c:pt>
                <c:pt idx="232">
                  <c:v>44901</c:v>
                </c:pt>
                <c:pt idx="233">
                  <c:v>44902</c:v>
                </c:pt>
                <c:pt idx="234">
                  <c:v>44903</c:v>
                </c:pt>
                <c:pt idx="235">
                  <c:v>44904</c:v>
                </c:pt>
                <c:pt idx="236">
                  <c:v>44907</c:v>
                </c:pt>
                <c:pt idx="237">
                  <c:v>44908</c:v>
                </c:pt>
                <c:pt idx="238">
                  <c:v>44909</c:v>
                </c:pt>
                <c:pt idx="239">
                  <c:v>44910</c:v>
                </c:pt>
                <c:pt idx="240">
                  <c:v>44911</c:v>
                </c:pt>
                <c:pt idx="241">
                  <c:v>44914</c:v>
                </c:pt>
                <c:pt idx="242">
                  <c:v>44915</c:v>
                </c:pt>
                <c:pt idx="243">
                  <c:v>44916</c:v>
                </c:pt>
                <c:pt idx="244">
                  <c:v>44917</c:v>
                </c:pt>
                <c:pt idx="245">
                  <c:v>44918</c:v>
                </c:pt>
                <c:pt idx="246">
                  <c:v>44922</c:v>
                </c:pt>
                <c:pt idx="247">
                  <c:v>44923</c:v>
                </c:pt>
                <c:pt idx="248">
                  <c:v>44924</c:v>
                </c:pt>
                <c:pt idx="249">
                  <c:v>44925</c:v>
                </c:pt>
                <c:pt idx="250">
                  <c:v>44929</c:v>
                </c:pt>
                <c:pt idx="251">
                  <c:v>44930</c:v>
                </c:pt>
                <c:pt idx="252">
                  <c:v>44931</c:v>
                </c:pt>
                <c:pt idx="253">
                  <c:v>44932</c:v>
                </c:pt>
                <c:pt idx="254">
                  <c:v>44935</c:v>
                </c:pt>
                <c:pt idx="255">
                  <c:v>44936</c:v>
                </c:pt>
                <c:pt idx="256">
                  <c:v>44937</c:v>
                </c:pt>
                <c:pt idx="257">
                  <c:v>44938</c:v>
                </c:pt>
                <c:pt idx="258">
                  <c:v>44939</c:v>
                </c:pt>
                <c:pt idx="259">
                  <c:v>44943</c:v>
                </c:pt>
                <c:pt idx="260">
                  <c:v>44944</c:v>
                </c:pt>
                <c:pt idx="261">
                  <c:v>44945</c:v>
                </c:pt>
                <c:pt idx="262">
                  <c:v>44946</c:v>
                </c:pt>
                <c:pt idx="263">
                  <c:v>44949</c:v>
                </c:pt>
                <c:pt idx="264">
                  <c:v>44950</c:v>
                </c:pt>
                <c:pt idx="265">
                  <c:v>44951</c:v>
                </c:pt>
                <c:pt idx="266">
                  <c:v>44952</c:v>
                </c:pt>
                <c:pt idx="267">
                  <c:v>44953</c:v>
                </c:pt>
                <c:pt idx="268">
                  <c:v>44956</c:v>
                </c:pt>
                <c:pt idx="269">
                  <c:v>44957</c:v>
                </c:pt>
                <c:pt idx="270">
                  <c:v>44958</c:v>
                </c:pt>
                <c:pt idx="271">
                  <c:v>44959</c:v>
                </c:pt>
                <c:pt idx="272">
                  <c:v>44960</c:v>
                </c:pt>
                <c:pt idx="273">
                  <c:v>44963</c:v>
                </c:pt>
                <c:pt idx="274">
                  <c:v>44964</c:v>
                </c:pt>
                <c:pt idx="275">
                  <c:v>44965</c:v>
                </c:pt>
                <c:pt idx="276">
                  <c:v>44966</c:v>
                </c:pt>
                <c:pt idx="277">
                  <c:v>44967</c:v>
                </c:pt>
                <c:pt idx="278">
                  <c:v>44970</c:v>
                </c:pt>
                <c:pt idx="279">
                  <c:v>44971</c:v>
                </c:pt>
                <c:pt idx="280">
                  <c:v>44972</c:v>
                </c:pt>
                <c:pt idx="281">
                  <c:v>44973</c:v>
                </c:pt>
                <c:pt idx="282">
                  <c:v>44974</c:v>
                </c:pt>
                <c:pt idx="283">
                  <c:v>44978</c:v>
                </c:pt>
                <c:pt idx="284">
                  <c:v>44979</c:v>
                </c:pt>
                <c:pt idx="285">
                  <c:v>44980</c:v>
                </c:pt>
                <c:pt idx="286">
                  <c:v>44981</c:v>
                </c:pt>
                <c:pt idx="287">
                  <c:v>44984</c:v>
                </c:pt>
                <c:pt idx="288">
                  <c:v>44985</c:v>
                </c:pt>
                <c:pt idx="289">
                  <c:v>44986</c:v>
                </c:pt>
                <c:pt idx="290">
                  <c:v>44987</c:v>
                </c:pt>
                <c:pt idx="291">
                  <c:v>44988</c:v>
                </c:pt>
                <c:pt idx="292">
                  <c:v>44991</c:v>
                </c:pt>
                <c:pt idx="293">
                  <c:v>44992</c:v>
                </c:pt>
                <c:pt idx="294">
                  <c:v>44993</c:v>
                </c:pt>
                <c:pt idx="295">
                  <c:v>44994</c:v>
                </c:pt>
                <c:pt idx="296">
                  <c:v>44995</c:v>
                </c:pt>
                <c:pt idx="297">
                  <c:v>44998</c:v>
                </c:pt>
                <c:pt idx="298">
                  <c:v>44999</c:v>
                </c:pt>
                <c:pt idx="299">
                  <c:v>45000</c:v>
                </c:pt>
                <c:pt idx="300">
                  <c:v>45001</c:v>
                </c:pt>
                <c:pt idx="301">
                  <c:v>45002</c:v>
                </c:pt>
                <c:pt idx="302">
                  <c:v>45005</c:v>
                </c:pt>
                <c:pt idx="303">
                  <c:v>45006</c:v>
                </c:pt>
                <c:pt idx="304">
                  <c:v>45007</c:v>
                </c:pt>
                <c:pt idx="305">
                  <c:v>45008</c:v>
                </c:pt>
                <c:pt idx="306">
                  <c:v>45009</c:v>
                </c:pt>
                <c:pt idx="307">
                  <c:v>45012</c:v>
                </c:pt>
                <c:pt idx="308">
                  <c:v>45013</c:v>
                </c:pt>
                <c:pt idx="309">
                  <c:v>45014</c:v>
                </c:pt>
                <c:pt idx="310">
                  <c:v>45015</c:v>
                </c:pt>
                <c:pt idx="311">
                  <c:v>45016</c:v>
                </c:pt>
                <c:pt idx="312">
                  <c:v>45019</c:v>
                </c:pt>
                <c:pt idx="313">
                  <c:v>45020</c:v>
                </c:pt>
                <c:pt idx="314">
                  <c:v>45021</c:v>
                </c:pt>
                <c:pt idx="315">
                  <c:v>45022</c:v>
                </c:pt>
                <c:pt idx="316">
                  <c:v>45023</c:v>
                </c:pt>
                <c:pt idx="317">
                  <c:v>45026</c:v>
                </c:pt>
                <c:pt idx="318">
                  <c:v>45027</c:v>
                </c:pt>
                <c:pt idx="319">
                  <c:v>45028</c:v>
                </c:pt>
                <c:pt idx="320">
                  <c:v>45029</c:v>
                </c:pt>
                <c:pt idx="321">
                  <c:v>45030</c:v>
                </c:pt>
                <c:pt idx="322">
                  <c:v>45033</c:v>
                </c:pt>
                <c:pt idx="323">
                  <c:v>45034</c:v>
                </c:pt>
                <c:pt idx="324">
                  <c:v>45035</c:v>
                </c:pt>
                <c:pt idx="325">
                  <c:v>45036</c:v>
                </c:pt>
                <c:pt idx="326">
                  <c:v>45037</c:v>
                </c:pt>
                <c:pt idx="327">
                  <c:v>45040</c:v>
                </c:pt>
                <c:pt idx="328">
                  <c:v>45041</c:v>
                </c:pt>
                <c:pt idx="329">
                  <c:v>45042</c:v>
                </c:pt>
                <c:pt idx="330">
                  <c:v>45043</c:v>
                </c:pt>
                <c:pt idx="331">
                  <c:v>45044</c:v>
                </c:pt>
                <c:pt idx="332">
                  <c:v>45047</c:v>
                </c:pt>
                <c:pt idx="333">
                  <c:v>45048</c:v>
                </c:pt>
                <c:pt idx="334">
                  <c:v>45049</c:v>
                </c:pt>
                <c:pt idx="335">
                  <c:v>45050</c:v>
                </c:pt>
                <c:pt idx="336">
                  <c:v>45051</c:v>
                </c:pt>
                <c:pt idx="337">
                  <c:v>45054</c:v>
                </c:pt>
                <c:pt idx="338">
                  <c:v>45055</c:v>
                </c:pt>
                <c:pt idx="339">
                  <c:v>45056</c:v>
                </c:pt>
                <c:pt idx="340">
                  <c:v>45057</c:v>
                </c:pt>
                <c:pt idx="341">
                  <c:v>45058</c:v>
                </c:pt>
                <c:pt idx="342">
                  <c:v>45061</c:v>
                </c:pt>
                <c:pt idx="343">
                  <c:v>45062</c:v>
                </c:pt>
                <c:pt idx="344">
                  <c:v>45063</c:v>
                </c:pt>
                <c:pt idx="345">
                  <c:v>45064</c:v>
                </c:pt>
                <c:pt idx="346">
                  <c:v>45065</c:v>
                </c:pt>
                <c:pt idx="347">
                  <c:v>45068</c:v>
                </c:pt>
                <c:pt idx="348">
                  <c:v>45069</c:v>
                </c:pt>
                <c:pt idx="349">
                  <c:v>45070</c:v>
                </c:pt>
                <c:pt idx="350">
                  <c:v>45071</c:v>
                </c:pt>
                <c:pt idx="351">
                  <c:v>45072</c:v>
                </c:pt>
                <c:pt idx="352">
                  <c:v>45076</c:v>
                </c:pt>
                <c:pt idx="353">
                  <c:v>45077</c:v>
                </c:pt>
                <c:pt idx="354">
                  <c:v>45078</c:v>
                </c:pt>
                <c:pt idx="355">
                  <c:v>45079</c:v>
                </c:pt>
                <c:pt idx="356">
                  <c:v>45082</c:v>
                </c:pt>
                <c:pt idx="357">
                  <c:v>45083</c:v>
                </c:pt>
                <c:pt idx="358">
                  <c:v>45084</c:v>
                </c:pt>
                <c:pt idx="359">
                  <c:v>45085</c:v>
                </c:pt>
                <c:pt idx="360">
                  <c:v>45086</c:v>
                </c:pt>
                <c:pt idx="361">
                  <c:v>45089</c:v>
                </c:pt>
                <c:pt idx="362">
                  <c:v>45090</c:v>
                </c:pt>
                <c:pt idx="363">
                  <c:v>45091</c:v>
                </c:pt>
                <c:pt idx="364">
                  <c:v>45092</c:v>
                </c:pt>
                <c:pt idx="365">
                  <c:v>45093</c:v>
                </c:pt>
                <c:pt idx="366">
                  <c:v>45097</c:v>
                </c:pt>
                <c:pt idx="367">
                  <c:v>45098</c:v>
                </c:pt>
                <c:pt idx="368">
                  <c:v>45099</c:v>
                </c:pt>
                <c:pt idx="369">
                  <c:v>45100</c:v>
                </c:pt>
                <c:pt idx="370">
                  <c:v>45103</c:v>
                </c:pt>
                <c:pt idx="371">
                  <c:v>45104</c:v>
                </c:pt>
                <c:pt idx="372">
                  <c:v>45105</c:v>
                </c:pt>
                <c:pt idx="373">
                  <c:v>45106</c:v>
                </c:pt>
                <c:pt idx="374">
                  <c:v>45107</c:v>
                </c:pt>
                <c:pt idx="375">
                  <c:v>45110</c:v>
                </c:pt>
                <c:pt idx="376">
                  <c:v>45112</c:v>
                </c:pt>
                <c:pt idx="377">
                  <c:v>45113</c:v>
                </c:pt>
                <c:pt idx="378">
                  <c:v>45114</c:v>
                </c:pt>
                <c:pt idx="379">
                  <c:v>45117</c:v>
                </c:pt>
                <c:pt idx="380">
                  <c:v>45118</c:v>
                </c:pt>
                <c:pt idx="381">
                  <c:v>45119</c:v>
                </c:pt>
                <c:pt idx="382">
                  <c:v>45120</c:v>
                </c:pt>
                <c:pt idx="383">
                  <c:v>45121</c:v>
                </c:pt>
                <c:pt idx="384">
                  <c:v>45124</c:v>
                </c:pt>
                <c:pt idx="385">
                  <c:v>45125</c:v>
                </c:pt>
                <c:pt idx="386">
                  <c:v>45126</c:v>
                </c:pt>
                <c:pt idx="387">
                  <c:v>45127</c:v>
                </c:pt>
                <c:pt idx="388">
                  <c:v>45128</c:v>
                </c:pt>
                <c:pt idx="389">
                  <c:v>45131</c:v>
                </c:pt>
                <c:pt idx="390">
                  <c:v>45132</c:v>
                </c:pt>
                <c:pt idx="391">
                  <c:v>45133</c:v>
                </c:pt>
                <c:pt idx="392">
                  <c:v>45134</c:v>
                </c:pt>
                <c:pt idx="393">
                  <c:v>45135</c:v>
                </c:pt>
                <c:pt idx="394">
                  <c:v>45138</c:v>
                </c:pt>
                <c:pt idx="395">
                  <c:v>45139</c:v>
                </c:pt>
                <c:pt idx="396">
                  <c:v>45140</c:v>
                </c:pt>
                <c:pt idx="397">
                  <c:v>45141</c:v>
                </c:pt>
                <c:pt idx="398">
                  <c:v>45142</c:v>
                </c:pt>
                <c:pt idx="399">
                  <c:v>45145</c:v>
                </c:pt>
                <c:pt idx="400">
                  <c:v>45146</c:v>
                </c:pt>
                <c:pt idx="401">
                  <c:v>45147</c:v>
                </c:pt>
                <c:pt idx="402">
                  <c:v>45148</c:v>
                </c:pt>
                <c:pt idx="403">
                  <c:v>45149</c:v>
                </c:pt>
                <c:pt idx="404">
                  <c:v>45152</c:v>
                </c:pt>
                <c:pt idx="405">
                  <c:v>45153</c:v>
                </c:pt>
                <c:pt idx="406">
                  <c:v>45154</c:v>
                </c:pt>
                <c:pt idx="407">
                  <c:v>45155</c:v>
                </c:pt>
                <c:pt idx="408">
                  <c:v>45156</c:v>
                </c:pt>
                <c:pt idx="409">
                  <c:v>45159</c:v>
                </c:pt>
                <c:pt idx="410">
                  <c:v>45160</c:v>
                </c:pt>
                <c:pt idx="411">
                  <c:v>45161</c:v>
                </c:pt>
                <c:pt idx="412">
                  <c:v>45162</c:v>
                </c:pt>
                <c:pt idx="413">
                  <c:v>45163</c:v>
                </c:pt>
                <c:pt idx="414">
                  <c:v>45166</c:v>
                </c:pt>
                <c:pt idx="415">
                  <c:v>45167</c:v>
                </c:pt>
                <c:pt idx="416">
                  <c:v>45168</c:v>
                </c:pt>
                <c:pt idx="417">
                  <c:v>45169</c:v>
                </c:pt>
                <c:pt idx="418">
                  <c:v>45170</c:v>
                </c:pt>
                <c:pt idx="419">
                  <c:v>45174</c:v>
                </c:pt>
                <c:pt idx="420">
                  <c:v>45175</c:v>
                </c:pt>
                <c:pt idx="421">
                  <c:v>45176</c:v>
                </c:pt>
                <c:pt idx="422">
                  <c:v>45177</c:v>
                </c:pt>
                <c:pt idx="423">
                  <c:v>45180</c:v>
                </c:pt>
                <c:pt idx="424">
                  <c:v>45181</c:v>
                </c:pt>
                <c:pt idx="425">
                  <c:v>45182</c:v>
                </c:pt>
                <c:pt idx="426">
                  <c:v>45183</c:v>
                </c:pt>
                <c:pt idx="427">
                  <c:v>45184</c:v>
                </c:pt>
                <c:pt idx="428">
                  <c:v>45187</c:v>
                </c:pt>
                <c:pt idx="429">
                  <c:v>45188</c:v>
                </c:pt>
                <c:pt idx="430">
                  <c:v>45189</c:v>
                </c:pt>
                <c:pt idx="431">
                  <c:v>45190</c:v>
                </c:pt>
                <c:pt idx="432">
                  <c:v>45191</c:v>
                </c:pt>
                <c:pt idx="433">
                  <c:v>45194</c:v>
                </c:pt>
                <c:pt idx="434">
                  <c:v>45195</c:v>
                </c:pt>
                <c:pt idx="435">
                  <c:v>45196</c:v>
                </c:pt>
                <c:pt idx="436">
                  <c:v>45197</c:v>
                </c:pt>
                <c:pt idx="437">
                  <c:v>45198</c:v>
                </c:pt>
                <c:pt idx="438">
                  <c:v>45201</c:v>
                </c:pt>
                <c:pt idx="439">
                  <c:v>45202</c:v>
                </c:pt>
                <c:pt idx="440">
                  <c:v>45203</c:v>
                </c:pt>
                <c:pt idx="441">
                  <c:v>45204</c:v>
                </c:pt>
                <c:pt idx="442">
                  <c:v>45205</c:v>
                </c:pt>
                <c:pt idx="443">
                  <c:v>45209</c:v>
                </c:pt>
                <c:pt idx="444">
                  <c:v>45210</c:v>
                </c:pt>
                <c:pt idx="445">
                  <c:v>45211</c:v>
                </c:pt>
                <c:pt idx="446">
                  <c:v>45212</c:v>
                </c:pt>
                <c:pt idx="447">
                  <c:v>45215</c:v>
                </c:pt>
                <c:pt idx="448">
                  <c:v>45216</c:v>
                </c:pt>
                <c:pt idx="449">
                  <c:v>45217</c:v>
                </c:pt>
                <c:pt idx="450">
                  <c:v>45218</c:v>
                </c:pt>
                <c:pt idx="451">
                  <c:v>45219</c:v>
                </c:pt>
                <c:pt idx="452">
                  <c:v>45222</c:v>
                </c:pt>
                <c:pt idx="453">
                  <c:v>45223</c:v>
                </c:pt>
                <c:pt idx="454">
                  <c:v>45224</c:v>
                </c:pt>
                <c:pt idx="455">
                  <c:v>45225</c:v>
                </c:pt>
                <c:pt idx="456">
                  <c:v>45226</c:v>
                </c:pt>
                <c:pt idx="457">
                  <c:v>45229</c:v>
                </c:pt>
                <c:pt idx="458">
                  <c:v>45230</c:v>
                </c:pt>
                <c:pt idx="459">
                  <c:v>45231</c:v>
                </c:pt>
                <c:pt idx="460">
                  <c:v>45232</c:v>
                </c:pt>
                <c:pt idx="461">
                  <c:v>45233</c:v>
                </c:pt>
                <c:pt idx="462">
                  <c:v>45236</c:v>
                </c:pt>
                <c:pt idx="463">
                  <c:v>45237</c:v>
                </c:pt>
                <c:pt idx="464">
                  <c:v>45238</c:v>
                </c:pt>
                <c:pt idx="465">
                  <c:v>45239</c:v>
                </c:pt>
                <c:pt idx="466">
                  <c:v>45240</c:v>
                </c:pt>
                <c:pt idx="467">
                  <c:v>45243</c:v>
                </c:pt>
                <c:pt idx="468">
                  <c:v>45244</c:v>
                </c:pt>
                <c:pt idx="469">
                  <c:v>45245</c:v>
                </c:pt>
                <c:pt idx="470">
                  <c:v>45246</c:v>
                </c:pt>
                <c:pt idx="471">
                  <c:v>45247</c:v>
                </c:pt>
                <c:pt idx="472">
                  <c:v>45250</c:v>
                </c:pt>
                <c:pt idx="473">
                  <c:v>45251</c:v>
                </c:pt>
                <c:pt idx="474">
                  <c:v>45252</c:v>
                </c:pt>
                <c:pt idx="475">
                  <c:v>45254</c:v>
                </c:pt>
                <c:pt idx="476">
                  <c:v>45257</c:v>
                </c:pt>
                <c:pt idx="477">
                  <c:v>45258</c:v>
                </c:pt>
                <c:pt idx="478">
                  <c:v>45259</c:v>
                </c:pt>
                <c:pt idx="479">
                  <c:v>45260</c:v>
                </c:pt>
                <c:pt idx="480">
                  <c:v>45261</c:v>
                </c:pt>
                <c:pt idx="481">
                  <c:v>45264</c:v>
                </c:pt>
                <c:pt idx="482">
                  <c:v>45265</c:v>
                </c:pt>
                <c:pt idx="483">
                  <c:v>45266</c:v>
                </c:pt>
                <c:pt idx="484">
                  <c:v>45267</c:v>
                </c:pt>
                <c:pt idx="485">
                  <c:v>45268</c:v>
                </c:pt>
                <c:pt idx="486">
                  <c:v>45271</c:v>
                </c:pt>
                <c:pt idx="487">
                  <c:v>45272</c:v>
                </c:pt>
                <c:pt idx="488">
                  <c:v>45273</c:v>
                </c:pt>
                <c:pt idx="489">
                  <c:v>45274</c:v>
                </c:pt>
                <c:pt idx="490">
                  <c:v>45275</c:v>
                </c:pt>
                <c:pt idx="491">
                  <c:v>45278</c:v>
                </c:pt>
                <c:pt idx="492">
                  <c:v>45279</c:v>
                </c:pt>
                <c:pt idx="493">
                  <c:v>45280</c:v>
                </c:pt>
                <c:pt idx="494">
                  <c:v>45281</c:v>
                </c:pt>
                <c:pt idx="495">
                  <c:v>45282</c:v>
                </c:pt>
                <c:pt idx="496">
                  <c:v>45286</c:v>
                </c:pt>
                <c:pt idx="497">
                  <c:v>45287</c:v>
                </c:pt>
                <c:pt idx="498">
                  <c:v>45288</c:v>
                </c:pt>
                <c:pt idx="499">
                  <c:v>45289</c:v>
                </c:pt>
                <c:pt idx="500">
                  <c:v>45293</c:v>
                </c:pt>
                <c:pt idx="501">
                  <c:v>45294</c:v>
                </c:pt>
                <c:pt idx="502">
                  <c:v>45295</c:v>
                </c:pt>
                <c:pt idx="503">
                  <c:v>45296</c:v>
                </c:pt>
                <c:pt idx="504">
                  <c:v>45299</c:v>
                </c:pt>
                <c:pt idx="505">
                  <c:v>45300</c:v>
                </c:pt>
                <c:pt idx="506">
                  <c:v>45301</c:v>
                </c:pt>
                <c:pt idx="507">
                  <c:v>45302</c:v>
                </c:pt>
                <c:pt idx="508">
                  <c:v>45303</c:v>
                </c:pt>
                <c:pt idx="509">
                  <c:v>45307</c:v>
                </c:pt>
                <c:pt idx="510">
                  <c:v>45308</c:v>
                </c:pt>
                <c:pt idx="511">
                  <c:v>45309</c:v>
                </c:pt>
                <c:pt idx="512">
                  <c:v>45310</c:v>
                </c:pt>
                <c:pt idx="513">
                  <c:v>45313</c:v>
                </c:pt>
                <c:pt idx="514">
                  <c:v>45314</c:v>
                </c:pt>
                <c:pt idx="515">
                  <c:v>45315</c:v>
                </c:pt>
                <c:pt idx="516">
                  <c:v>45316</c:v>
                </c:pt>
                <c:pt idx="517">
                  <c:v>45317</c:v>
                </c:pt>
                <c:pt idx="518">
                  <c:v>45320</c:v>
                </c:pt>
                <c:pt idx="519">
                  <c:v>45321</c:v>
                </c:pt>
                <c:pt idx="520">
                  <c:v>45322</c:v>
                </c:pt>
                <c:pt idx="521">
                  <c:v>45323</c:v>
                </c:pt>
                <c:pt idx="522">
                  <c:v>45324</c:v>
                </c:pt>
                <c:pt idx="523">
                  <c:v>45327</c:v>
                </c:pt>
                <c:pt idx="524">
                  <c:v>45328</c:v>
                </c:pt>
                <c:pt idx="525">
                  <c:v>45329</c:v>
                </c:pt>
                <c:pt idx="526">
                  <c:v>45330</c:v>
                </c:pt>
                <c:pt idx="527">
                  <c:v>45331</c:v>
                </c:pt>
                <c:pt idx="528">
                  <c:v>45334</c:v>
                </c:pt>
                <c:pt idx="529">
                  <c:v>45335</c:v>
                </c:pt>
                <c:pt idx="530">
                  <c:v>45336</c:v>
                </c:pt>
                <c:pt idx="531">
                  <c:v>45337</c:v>
                </c:pt>
                <c:pt idx="532">
                  <c:v>45338</c:v>
                </c:pt>
                <c:pt idx="533">
                  <c:v>45342</c:v>
                </c:pt>
                <c:pt idx="534">
                  <c:v>45343</c:v>
                </c:pt>
                <c:pt idx="535">
                  <c:v>45344</c:v>
                </c:pt>
                <c:pt idx="536">
                  <c:v>45345</c:v>
                </c:pt>
                <c:pt idx="537">
                  <c:v>45348</c:v>
                </c:pt>
                <c:pt idx="538">
                  <c:v>45349</c:v>
                </c:pt>
                <c:pt idx="539">
                  <c:v>45350</c:v>
                </c:pt>
                <c:pt idx="540">
                  <c:v>45351</c:v>
                </c:pt>
                <c:pt idx="541">
                  <c:v>45352</c:v>
                </c:pt>
                <c:pt idx="542">
                  <c:v>45355</c:v>
                </c:pt>
                <c:pt idx="543">
                  <c:v>45356</c:v>
                </c:pt>
                <c:pt idx="544">
                  <c:v>45357</c:v>
                </c:pt>
                <c:pt idx="545">
                  <c:v>45358</c:v>
                </c:pt>
                <c:pt idx="546">
                  <c:v>45359</c:v>
                </c:pt>
                <c:pt idx="547">
                  <c:v>45362</c:v>
                </c:pt>
                <c:pt idx="548">
                  <c:v>45363</c:v>
                </c:pt>
                <c:pt idx="549">
                  <c:v>45364</c:v>
                </c:pt>
                <c:pt idx="550">
                  <c:v>45365</c:v>
                </c:pt>
                <c:pt idx="551">
                  <c:v>45366</c:v>
                </c:pt>
                <c:pt idx="552">
                  <c:v>45369</c:v>
                </c:pt>
                <c:pt idx="553">
                  <c:v>45370</c:v>
                </c:pt>
                <c:pt idx="554">
                  <c:v>45371</c:v>
                </c:pt>
                <c:pt idx="555">
                  <c:v>45372</c:v>
                </c:pt>
                <c:pt idx="556">
                  <c:v>45373</c:v>
                </c:pt>
                <c:pt idx="557">
                  <c:v>45376</c:v>
                </c:pt>
                <c:pt idx="558">
                  <c:v>45377</c:v>
                </c:pt>
                <c:pt idx="559">
                  <c:v>45378</c:v>
                </c:pt>
                <c:pt idx="560">
                  <c:v>45379</c:v>
                </c:pt>
                <c:pt idx="561">
                  <c:v>45380</c:v>
                </c:pt>
                <c:pt idx="562">
                  <c:v>45383</c:v>
                </c:pt>
                <c:pt idx="563">
                  <c:v>45384</c:v>
                </c:pt>
                <c:pt idx="564">
                  <c:v>45385</c:v>
                </c:pt>
                <c:pt idx="565">
                  <c:v>45386</c:v>
                </c:pt>
                <c:pt idx="566">
                  <c:v>45387</c:v>
                </c:pt>
                <c:pt idx="567">
                  <c:v>45390</c:v>
                </c:pt>
                <c:pt idx="568">
                  <c:v>45391</c:v>
                </c:pt>
                <c:pt idx="569">
                  <c:v>45392</c:v>
                </c:pt>
                <c:pt idx="570">
                  <c:v>45393</c:v>
                </c:pt>
                <c:pt idx="571">
                  <c:v>45394</c:v>
                </c:pt>
                <c:pt idx="572">
                  <c:v>45397</c:v>
                </c:pt>
                <c:pt idx="573">
                  <c:v>45398</c:v>
                </c:pt>
                <c:pt idx="574">
                  <c:v>45399</c:v>
                </c:pt>
                <c:pt idx="575">
                  <c:v>45400</c:v>
                </c:pt>
                <c:pt idx="576">
                  <c:v>45401</c:v>
                </c:pt>
                <c:pt idx="577">
                  <c:v>45404</c:v>
                </c:pt>
                <c:pt idx="578">
                  <c:v>45405</c:v>
                </c:pt>
                <c:pt idx="579">
                  <c:v>45406</c:v>
                </c:pt>
                <c:pt idx="580">
                  <c:v>45407</c:v>
                </c:pt>
                <c:pt idx="581">
                  <c:v>45408</c:v>
                </c:pt>
                <c:pt idx="582">
                  <c:v>45411</c:v>
                </c:pt>
                <c:pt idx="583">
                  <c:v>45412</c:v>
                </c:pt>
                <c:pt idx="584">
                  <c:v>45413</c:v>
                </c:pt>
                <c:pt idx="585">
                  <c:v>45414</c:v>
                </c:pt>
                <c:pt idx="586">
                  <c:v>45415</c:v>
                </c:pt>
                <c:pt idx="587">
                  <c:v>45418</c:v>
                </c:pt>
                <c:pt idx="588">
                  <c:v>45419</c:v>
                </c:pt>
                <c:pt idx="589">
                  <c:v>45420</c:v>
                </c:pt>
                <c:pt idx="590">
                  <c:v>45421</c:v>
                </c:pt>
                <c:pt idx="591">
                  <c:v>45422</c:v>
                </c:pt>
                <c:pt idx="592">
                  <c:v>45425</c:v>
                </c:pt>
                <c:pt idx="593">
                  <c:v>45426</c:v>
                </c:pt>
                <c:pt idx="594">
                  <c:v>45427</c:v>
                </c:pt>
                <c:pt idx="595">
                  <c:v>45428</c:v>
                </c:pt>
                <c:pt idx="596">
                  <c:v>45429</c:v>
                </c:pt>
                <c:pt idx="597">
                  <c:v>45432</c:v>
                </c:pt>
                <c:pt idx="598">
                  <c:v>45433</c:v>
                </c:pt>
                <c:pt idx="599">
                  <c:v>45434</c:v>
                </c:pt>
                <c:pt idx="600">
                  <c:v>45435</c:v>
                </c:pt>
                <c:pt idx="601">
                  <c:v>45436</c:v>
                </c:pt>
                <c:pt idx="602">
                  <c:v>45440</c:v>
                </c:pt>
                <c:pt idx="603">
                  <c:v>45441</c:v>
                </c:pt>
                <c:pt idx="604">
                  <c:v>45442</c:v>
                </c:pt>
                <c:pt idx="605">
                  <c:v>45443</c:v>
                </c:pt>
                <c:pt idx="606">
                  <c:v>45446</c:v>
                </c:pt>
                <c:pt idx="607">
                  <c:v>45447</c:v>
                </c:pt>
                <c:pt idx="608">
                  <c:v>45448</c:v>
                </c:pt>
                <c:pt idx="609">
                  <c:v>45449</c:v>
                </c:pt>
                <c:pt idx="610">
                  <c:v>45450</c:v>
                </c:pt>
                <c:pt idx="611">
                  <c:v>45453</c:v>
                </c:pt>
                <c:pt idx="612">
                  <c:v>45454</c:v>
                </c:pt>
                <c:pt idx="613">
                  <c:v>45455</c:v>
                </c:pt>
                <c:pt idx="614">
                  <c:v>45456</c:v>
                </c:pt>
                <c:pt idx="615">
                  <c:v>45457</c:v>
                </c:pt>
                <c:pt idx="616">
                  <c:v>45460</c:v>
                </c:pt>
                <c:pt idx="617">
                  <c:v>45461</c:v>
                </c:pt>
                <c:pt idx="618">
                  <c:v>45463</c:v>
                </c:pt>
                <c:pt idx="619">
                  <c:v>45464</c:v>
                </c:pt>
                <c:pt idx="620">
                  <c:v>45467</c:v>
                </c:pt>
                <c:pt idx="621">
                  <c:v>45468</c:v>
                </c:pt>
                <c:pt idx="622">
                  <c:v>45469</c:v>
                </c:pt>
                <c:pt idx="623">
                  <c:v>45470</c:v>
                </c:pt>
                <c:pt idx="624">
                  <c:v>45471</c:v>
                </c:pt>
                <c:pt idx="625">
                  <c:v>45474</c:v>
                </c:pt>
                <c:pt idx="626">
                  <c:v>45475</c:v>
                </c:pt>
                <c:pt idx="627">
                  <c:v>45476</c:v>
                </c:pt>
                <c:pt idx="628">
                  <c:v>45478</c:v>
                </c:pt>
                <c:pt idx="629">
                  <c:v>45481</c:v>
                </c:pt>
                <c:pt idx="630">
                  <c:v>45482</c:v>
                </c:pt>
                <c:pt idx="631">
                  <c:v>45483</c:v>
                </c:pt>
                <c:pt idx="632">
                  <c:v>45484</c:v>
                </c:pt>
                <c:pt idx="633">
                  <c:v>45485</c:v>
                </c:pt>
                <c:pt idx="634">
                  <c:v>45488</c:v>
                </c:pt>
                <c:pt idx="635">
                  <c:v>45489</c:v>
                </c:pt>
                <c:pt idx="636">
                  <c:v>45490</c:v>
                </c:pt>
                <c:pt idx="637">
                  <c:v>45491</c:v>
                </c:pt>
                <c:pt idx="638">
                  <c:v>45492</c:v>
                </c:pt>
                <c:pt idx="639">
                  <c:v>45495</c:v>
                </c:pt>
                <c:pt idx="640">
                  <c:v>45496</c:v>
                </c:pt>
                <c:pt idx="641">
                  <c:v>45497</c:v>
                </c:pt>
                <c:pt idx="642">
                  <c:v>45498</c:v>
                </c:pt>
                <c:pt idx="643">
                  <c:v>45499</c:v>
                </c:pt>
                <c:pt idx="644">
                  <c:v>45502</c:v>
                </c:pt>
                <c:pt idx="645">
                  <c:v>45503</c:v>
                </c:pt>
                <c:pt idx="646">
                  <c:v>45504</c:v>
                </c:pt>
                <c:pt idx="647">
                  <c:v>45505</c:v>
                </c:pt>
                <c:pt idx="648">
                  <c:v>45506</c:v>
                </c:pt>
                <c:pt idx="649">
                  <c:v>45509</c:v>
                </c:pt>
                <c:pt idx="650">
                  <c:v>45510</c:v>
                </c:pt>
                <c:pt idx="651">
                  <c:v>45511</c:v>
                </c:pt>
                <c:pt idx="652">
                  <c:v>45512</c:v>
                </c:pt>
                <c:pt idx="653">
                  <c:v>45513</c:v>
                </c:pt>
                <c:pt idx="654">
                  <c:v>45516</c:v>
                </c:pt>
                <c:pt idx="655">
                  <c:v>45517</c:v>
                </c:pt>
                <c:pt idx="656">
                  <c:v>45518</c:v>
                </c:pt>
                <c:pt idx="657">
                  <c:v>45519</c:v>
                </c:pt>
                <c:pt idx="658">
                  <c:v>45520</c:v>
                </c:pt>
                <c:pt idx="659">
                  <c:v>45523</c:v>
                </c:pt>
                <c:pt idx="660">
                  <c:v>45524</c:v>
                </c:pt>
                <c:pt idx="661">
                  <c:v>45525</c:v>
                </c:pt>
                <c:pt idx="662">
                  <c:v>45526</c:v>
                </c:pt>
                <c:pt idx="663">
                  <c:v>45527</c:v>
                </c:pt>
                <c:pt idx="664">
                  <c:v>45530</c:v>
                </c:pt>
                <c:pt idx="665">
                  <c:v>45531</c:v>
                </c:pt>
                <c:pt idx="666">
                  <c:v>45532</c:v>
                </c:pt>
                <c:pt idx="667">
                  <c:v>45533</c:v>
                </c:pt>
                <c:pt idx="668">
                  <c:v>45534</c:v>
                </c:pt>
                <c:pt idx="669">
                  <c:v>45538</c:v>
                </c:pt>
                <c:pt idx="670">
                  <c:v>45539</c:v>
                </c:pt>
                <c:pt idx="671">
                  <c:v>45540</c:v>
                </c:pt>
                <c:pt idx="672">
                  <c:v>45541</c:v>
                </c:pt>
                <c:pt idx="673">
                  <c:v>45544</c:v>
                </c:pt>
                <c:pt idx="674">
                  <c:v>45545</c:v>
                </c:pt>
                <c:pt idx="675">
                  <c:v>45546</c:v>
                </c:pt>
                <c:pt idx="676">
                  <c:v>45547</c:v>
                </c:pt>
                <c:pt idx="677">
                  <c:v>45548</c:v>
                </c:pt>
                <c:pt idx="678">
                  <c:v>45551</c:v>
                </c:pt>
                <c:pt idx="679">
                  <c:v>45552</c:v>
                </c:pt>
                <c:pt idx="680">
                  <c:v>45553</c:v>
                </c:pt>
                <c:pt idx="681">
                  <c:v>45554</c:v>
                </c:pt>
                <c:pt idx="682">
                  <c:v>45555</c:v>
                </c:pt>
                <c:pt idx="683">
                  <c:v>45558</c:v>
                </c:pt>
                <c:pt idx="684">
                  <c:v>45559</c:v>
                </c:pt>
                <c:pt idx="685">
                  <c:v>45560</c:v>
                </c:pt>
                <c:pt idx="686">
                  <c:v>45561</c:v>
                </c:pt>
                <c:pt idx="687">
                  <c:v>45562</c:v>
                </c:pt>
                <c:pt idx="688">
                  <c:v>45565</c:v>
                </c:pt>
                <c:pt idx="689">
                  <c:v>45566</c:v>
                </c:pt>
                <c:pt idx="690">
                  <c:v>45567</c:v>
                </c:pt>
                <c:pt idx="691">
                  <c:v>45568</c:v>
                </c:pt>
                <c:pt idx="692">
                  <c:v>45569</c:v>
                </c:pt>
                <c:pt idx="693">
                  <c:v>45572</c:v>
                </c:pt>
                <c:pt idx="694">
                  <c:v>45573</c:v>
                </c:pt>
                <c:pt idx="695">
                  <c:v>45574</c:v>
                </c:pt>
                <c:pt idx="696">
                  <c:v>45575</c:v>
                </c:pt>
                <c:pt idx="697">
                  <c:v>45576</c:v>
                </c:pt>
                <c:pt idx="698">
                  <c:v>45580</c:v>
                </c:pt>
                <c:pt idx="699">
                  <c:v>45581</c:v>
                </c:pt>
                <c:pt idx="700">
                  <c:v>45582</c:v>
                </c:pt>
                <c:pt idx="701">
                  <c:v>45583</c:v>
                </c:pt>
                <c:pt idx="702">
                  <c:v>45586</c:v>
                </c:pt>
                <c:pt idx="703">
                  <c:v>45587</c:v>
                </c:pt>
                <c:pt idx="704">
                  <c:v>45588</c:v>
                </c:pt>
                <c:pt idx="705">
                  <c:v>45589</c:v>
                </c:pt>
                <c:pt idx="706">
                  <c:v>45590</c:v>
                </c:pt>
                <c:pt idx="707">
                  <c:v>45593</c:v>
                </c:pt>
                <c:pt idx="708">
                  <c:v>45594</c:v>
                </c:pt>
                <c:pt idx="709">
                  <c:v>45595</c:v>
                </c:pt>
                <c:pt idx="710">
                  <c:v>45596</c:v>
                </c:pt>
                <c:pt idx="711">
                  <c:v>45597</c:v>
                </c:pt>
                <c:pt idx="712">
                  <c:v>45600</c:v>
                </c:pt>
                <c:pt idx="713">
                  <c:v>45601</c:v>
                </c:pt>
                <c:pt idx="714">
                  <c:v>45602</c:v>
                </c:pt>
                <c:pt idx="715">
                  <c:v>45603</c:v>
                </c:pt>
                <c:pt idx="716">
                  <c:v>45604</c:v>
                </c:pt>
                <c:pt idx="717">
                  <c:v>45608</c:v>
                </c:pt>
                <c:pt idx="718">
                  <c:v>45609</c:v>
                </c:pt>
                <c:pt idx="719">
                  <c:v>45610</c:v>
                </c:pt>
                <c:pt idx="720">
                  <c:v>45611</c:v>
                </c:pt>
                <c:pt idx="721">
                  <c:v>45614</c:v>
                </c:pt>
                <c:pt idx="722">
                  <c:v>45615</c:v>
                </c:pt>
                <c:pt idx="723">
                  <c:v>45616</c:v>
                </c:pt>
                <c:pt idx="724">
                  <c:v>45617</c:v>
                </c:pt>
                <c:pt idx="725">
                  <c:v>45618</c:v>
                </c:pt>
                <c:pt idx="726">
                  <c:v>45621</c:v>
                </c:pt>
                <c:pt idx="727">
                  <c:v>45622</c:v>
                </c:pt>
                <c:pt idx="728">
                  <c:v>45623</c:v>
                </c:pt>
                <c:pt idx="729">
                  <c:v>45625</c:v>
                </c:pt>
                <c:pt idx="730">
                  <c:v>45628</c:v>
                </c:pt>
                <c:pt idx="731">
                  <c:v>45629</c:v>
                </c:pt>
                <c:pt idx="732">
                  <c:v>45630</c:v>
                </c:pt>
                <c:pt idx="733">
                  <c:v>45631</c:v>
                </c:pt>
                <c:pt idx="734">
                  <c:v>45632</c:v>
                </c:pt>
                <c:pt idx="735">
                  <c:v>45635</c:v>
                </c:pt>
                <c:pt idx="736">
                  <c:v>45636</c:v>
                </c:pt>
                <c:pt idx="737">
                  <c:v>45637</c:v>
                </c:pt>
                <c:pt idx="738">
                  <c:v>45638</c:v>
                </c:pt>
                <c:pt idx="739">
                  <c:v>45639</c:v>
                </c:pt>
                <c:pt idx="740">
                  <c:v>45642</c:v>
                </c:pt>
                <c:pt idx="741">
                  <c:v>45643</c:v>
                </c:pt>
                <c:pt idx="742">
                  <c:v>45644</c:v>
                </c:pt>
                <c:pt idx="743">
                  <c:v>45645</c:v>
                </c:pt>
                <c:pt idx="744">
                  <c:v>45646</c:v>
                </c:pt>
                <c:pt idx="745">
                  <c:v>45649</c:v>
                </c:pt>
                <c:pt idx="746">
                  <c:v>45650</c:v>
                </c:pt>
                <c:pt idx="747">
                  <c:v>45652</c:v>
                </c:pt>
                <c:pt idx="748">
                  <c:v>45653</c:v>
                </c:pt>
                <c:pt idx="749">
                  <c:v>45656</c:v>
                </c:pt>
                <c:pt idx="750">
                  <c:v>45657</c:v>
                </c:pt>
                <c:pt idx="751">
                  <c:v>45659</c:v>
                </c:pt>
                <c:pt idx="752">
                  <c:v>45660</c:v>
                </c:pt>
                <c:pt idx="753">
                  <c:v>45663</c:v>
                </c:pt>
                <c:pt idx="754">
                  <c:v>45664</c:v>
                </c:pt>
                <c:pt idx="755">
                  <c:v>45665</c:v>
                </c:pt>
                <c:pt idx="756">
                  <c:v>45666</c:v>
                </c:pt>
                <c:pt idx="757">
                  <c:v>45667</c:v>
                </c:pt>
                <c:pt idx="758">
                  <c:v>45670</c:v>
                </c:pt>
                <c:pt idx="759">
                  <c:v>45671</c:v>
                </c:pt>
                <c:pt idx="760">
                  <c:v>45672</c:v>
                </c:pt>
                <c:pt idx="761">
                  <c:v>45673</c:v>
                </c:pt>
                <c:pt idx="762">
                  <c:v>45674</c:v>
                </c:pt>
                <c:pt idx="763">
                  <c:v>45678</c:v>
                </c:pt>
                <c:pt idx="764">
                  <c:v>45679</c:v>
                </c:pt>
                <c:pt idx="765">
                  <c:v>45680</c:v>
                </c:pt>
                <c:pt idx="766">
                  <c:v>45681</c:v>
                </c:pt>
                <c:pt idx="767">
                  <c:v>45684</c:v>
                </c:pt>
                <c:pt idx="768">
                  <c:v>45685</c:v>
                </c:pt>
                <c:pt idx="769">
                  <c:v>45686</c:v>
                </c:pt>
                <c:pt idx="770">
                  <c:v>45687</c:v>
                </c:pt>
                <c:pt idx="771">
                  <c:v>45688</c:v>
                </c:pt>
                <c:pt idx="772">
                  <c:v>45691</c:v>
                </c:pt>
                <c:pt idx="773">
                  <c:v>45692</c:v>
                </c:pt>
                <c:pt idx="774">
                  <c:v>45693</c:v>
                </c:pt>
                <c:pt idx="775">
                  <c:v>45694</c:v>
                </c:pt>
                <c:pt idx="776">
                  <c:v>45695</c:v>
                </c:pt>
                <c:pt idx="777">
                  <c:v>45698</c:v>
                </c:pt>
                <c:pt idx="778">
                  <c:v>45699</c:v>
                </c:pt>
                <c:pt idx="779">
                  <c:v>45700</c:v>
                </c:pt>
                <c:pt idx="780">
                  <c:v>45701</c:v>
                </c:pt>
                <c:pt idx="781">
                  <c:v>45702</c:v>
                </c:pt>
                <c:pt idx="782">
                  <c:v>45706</c:v>
                </c:pt>
                <c:pt idx="783">
                  <c:v>45707</c:v>
                </c:pt>
                <c:pt idx="784">
                  <c:v>45708</c:v>
                </c:pt>
                <c:pt idx="785">
                  <c:v>45709</c:v>
                </c:pt>
                <c:pt idx="786">
                  <c:v>45712</c:v>
                </c:pt>
                <c:pt idx="787">
                  <c:v>45713</c:v>
                </c:pt>
                <c:pt idx="788">
                  <c:v>45714</c:v>
                </c:pt>
                <c:pt idx="789">
                  <c:v>45715</c:v>
                </c:pt>
                <c:pt idx="790">
                  <c:v>45716</c:v>
                </c:pt>
                <c:pt idx="791">
                  <c:v>45719</c:v>
                </c:pt>
                <c:pt idx="792">
                  <c:v>45720</c:v>
                </c:pt>
                <c:pt idx="793">
                  <c:v>45721</c:v>
                </c:pt>
                <c:pt idx="794">
                  <c:v>45722</c:v>
                </c:pt>
                <c:pt idx="795">
                  <c:v>45723</c:v>
                </c:pt>
                <c:pt idx="796">
                  <c:v>45726</c:v>
                </c:pt>
                <c:pt idx="797">
                  <c:v>45727</c:v>
                </c:pt>
                <c:pt idx="798">
                  <c:v>45728</c:v>
                </c:pt>
                <c:pt idx="799">
                  <c:v>45729</c:v>
                </c:pt>
                <c:pt idx="800">
                  <c:v>45730</c:v>
                </c:pt>
                <c:pt idx="801">
                  <c:v>45733</c:v>
                </c:pt>
                <c:pt idx="802">
                  <c:v>45734</c:v>
                </c:pt>
                <c:pt idx="803">
                  <c:v>45735</c:v>
                </c:pt>
                <c:pt idx="804">
                  <c:v>45736</c:v>
                </c:pt>
                <c:pt idx="805">
                  <c:v>45737</c:v>
                </c:pt>
                <c:pt idx="806">
                  <c:v>45740</c:v>
                </c:pt>
                <c:pt idx="807">
                  <c:v>45741</c:v>
                </c:pt>
                <c:pt idx="808">
                  <c:v>45742</c:v>
                </c:pt>
                <c:pt idx="809">
                  <c:v>45743</c:v>
                </c:pt>
                <c:pt idx="810">
                  <c:v>45744</c:v>
                </c:pt>
                <c:pt idx="811">
                  <c:v>45747</c:v>
                </c:pt>
                <c:pt idx="812">
                  <c:v>45748</c:v>
                </c:pt>
                <c:pt idx="813">
                  <c:v>45749</c:v>
                </c:pt>
                <c:pt idx="814">
                  <c:v>45750</c:v>
                </c:pt>
                <c:pt idx="815">
                  <c:v>45751</c:v>
                </c:pt>
                <c:pt idx="816">
                  <c:v>45754</c:v>
                </c:pt>
                <c:pt idx="817">
                  <c:v>45755</c:v>
                </c:pt>
                <c:pt idx="818">
                  <c:v>45756</c:v>
                </c:pt>
                <c:pt idx="819">
                  <c:v>45757</c:v>
                </c:pt>
                <c:pt idx="820">
                  <c:v>45758</c:v>
                </c:pt>
                <c:pt idx="821">
                  <c:v>45761</c:v>
                </c:pt>
                <c:pt idx="822">
                  <c:v>45762</c:v>
                </c:pt>
                <c:pt idx="823">
                  <c:v>45763</c:v>
                </c:pt>
                <c:pt idx="824">
                  <c:v>45764</c:v>
                </c:pt>
                <c:pt idx="825">
                  <c:v>45765</c:v>
                </c:pt>
                <c:pt idx="826">
                  <c:v>45768</c:v>
                </c:pt>
                <c:pt idx="827">
                  <c:v>45769</c:v>
                </c:pt>
                <c:pt idx="828">
                  <c:v>45770</c:v>
                </c:pt>
                <c:pt idx="829">
                  <c:v>45771</c:v>
                </c:pt>
                <c:pt idx="830">
                  <c:v>45772</c:v>
                </c:pt>
                <c:pt idx="831">
                  <c:v>45775</c:v>
                </c:pt>
                <c:pt idx="832">
                  <c:v>45776</c:v>
                </c:pt>
                <c:pt idx="833">
                  <c:v>45777</c:v>
                </c:pt>
                <c:pt idx="834">
                  <c:v>45778</c:v>
                </c:pt>
                <c:pt idx="835">
                  <c:v>45779</c:v>
                </c:pt>
                <c:pt idx="836">
                  <c:v>45782</c:v>
                </c:pt>
                <c:pt idx="837">
                  <c:v>45783</c:v>
                </c:pt>
                <c:pt idx="838">
                  <c:v>45784</c:v>
                </c:pt>
                <c:pt idx="839">
                  <c:v>45785</c:v>
                </c:pt>
                <c:pt idx="840">
                  <c:v>45786</c:v>
                </c:pt>
                <c:pt idx="841">
                  <c:v>45789</c:v>
                </c:pt>
                <c:pt idx="842">
                  <c:v>45790</c:v>
                </c:pt>
                <c:pt idx="843">
                  <c:v>45791</c:v>
                </c:pt>
                <c:pt idx="844">
                  <c:v>45792</c:v>
                </c:pt>
                <c:pt idx="845">
                  <c:v>45793</c:v>
                </c:pt>
                <c:pt idx="846">
                  <c:v>45796</c:v>
                </c:pt>
                <c:pt idx="847">
                  <c:v>45797</c:v>
                </c:pt>
                <c:pt idx="848">
                  <c:v>45798</c:v>
                </c:pt>
                <c:pt idx="849">
                  <c:v>45799</c:v>
                </c:pt>
                <c:pt idx="850">
                  <c:v>45800</c:v>
                </c:pt>
                <c:pt idx="851">
                  <c:v>45804</c:v>
                </c:pt>
                <c:pt idx="852">
                  <c:v>45805</c:v>
                </c:pt>
                <c:pt idx="853">
                  <c:v>45806</c:v>
                </c:pt>
                <c:pt idx="854">
                  <c:v>45807</c:v>
                </c:pt>
                <c:pt idx="855">
                  <c:v>45810</c:v>
                </c:pt>
                <c:pt idx="856">
                  <c:v>45811</c:v>
                </c:pt>
                <c:pt idx="857">
                  <c:v>45812</c:v>
                </c:pt>
                <c:pt idx="858">
                  <c:v>45813</c:v>
                </c:pt>
                <c:pt idx="859">
                  <c:v>45814</c:v>
                </c:pt>
                <c:pt idx="860">
                  <c:v>45817</c:v>
                </c:pt>
                <c:pt idx="861">
                  <c:v>45818</c:v>
                </c:pt>
                <c:pt idx="862">
                  <c:v>45819</c:v>
                </c:pt>
                <c:pt idx="863">
                  <c:v>45820</c:v>
                </c:pt>
                <c:pt idx="864">
                  <c:v>45821</c:v>
                </c:pt>
                <c:pt idx="865">
                  <c:v>45824</c:v>
                </c:pt>
                <c:pt idx="866">
                  <c:v>45825</c:v>
                </c:pt>
                <c:pt idx="867">
                  <c:v>45826</c:v>
                </c:pt>
                <c:pt idx="868">
                  <c:v>45828</c:v>
                </c:pt>
                <c:pt idx="869">
                  <c:v>45831</c:v>
                </c:pt>
                <c:pt idx="870">
                  <c:v>45832</c:v>
                </c:pt>
                <c:pt idx="871">
                  <c:v>45833</c:v>
                </c:pt>
                <c:pt idx="872">
                  <c:v>45834</c:v>
                </c:pt>
                <c:pt idx="873">
                  <c:v>45835</c:v>
                </c:pt>
                <c:pt idx="874">
                  <c:v>45838</c:v>
                </c:pt>
                <c:pt idx="875">
                  <c:v>45839</c:v>
                </c:pt>
                <c:pt idx="876">
                  <c:v>45840</c:v>
                </c:pt>
                <c:pt idx="877">
                  <c:v>45841</c:v>
                </c:pt>
                <c:pt idx="878">
                  <c:v>45845</c:v>
                </c:pt>
                <c:pt idx="879">
                  <c:v>45846</c:v>
                </c:pt>
                <c:pt idx="880">
                  <c:v>45847</c:v>
                </c:pt>
                <c:pt idx="881">
                  <c:v>45848</c:v>
                </c:pt>
                <c:pt idx="882">
                  <c:v>45849</c:v>
                </c:pt>
                <c:pt idx="883">
                  <c:v>45852</c:v>
                </c:pt>
                <c:pt idx="884">
                  <c:v>45853</c:v>
                </c:pt>
                <c:pt idx="885">
                  <c:v>45854</c:v>
                </c:pt>
                <c:pt idx="886">
                  <c:v>45855</c:v>
                </c:pt>
                <c:pt idx="887">
                  <c:v>45856</c:v>
                </c:pt>
                <c:pt idx="888">
                  <c:v>45859</c:v>
                </c:pt>
                <c:pt idx="889">
                  <c:v>45860</c:v>
                </c:pt>
                <c:pt idx="890">
                  <c:v>45861</c:v>
                </c:pt>
                <c:pt idx="891">
                  <c:v>45862</c:v>
                </c:pt>
                <c:pt idx="892">
                  <c:v>45863</c:v>
                </c:pt>
                <c:pt idx="893">
                  <c:v>45866</c:v>
                </c:pt>
                <c:pt idx="894">
                  <c:v>45867</c:v>
                </c:pt>
                <c:pt idx="895">
                  <c:v>45868</c:v>
                </c:pt>
                <c:pt idx="896">
                  <c:v>45869</c:v>
                </c:pt>
                <c:pt idx="897">
                  <c:v>45870</c:v>
                </c:pt>
                <c:pt idx="898">
                  <c:v>45873</c:v>
                </c:pt>
                <c:pt idx="899">
                  <c:v>45874</c:v>
                </c:pt>
                <c:pt idx="900">
                  <c:v>45875</c:v>
                </c:pt>
                <c:pt idx="901">
                  <c:v>45876</c:v>
                </c:pt>
                <c:pt idx="902">
                  <c:v>45877</c:v>
                </c:pt>
                <c:pt idx="903">
                  <c:v>45880</c:v>
                </c:pt>
                <c:pt idx="904">
                  <c:v>45881</c:v>
                </c:pt>
                <c:pt idx="905">
                  <c:v>45882</c:v>
                </c:pt>
                <c:pt idx="906">
                  <c:v>45883</c:v>
                </c:pt>
                <c:pt idx="907">
                  <c:v>45884</c:v>
                </c:pt>
                <c:pt idx="908">
                  <c:v>45887</c:v>
                </c:pt>
                <c:pt idx="909">
                  <c:v>45888</c:v>
                </c:pt>
                <c:pt idx="910">
                  <c:v>45889</c:v>
                </c:pt>
                <c:pt idx="911">
                  <c:v>45890</c:v>
                </c:pt>
                <c:pt idx="912">
                  <c:v>45891</c:v>
                </c:pt>
                <c:pt idx="913">
                  <c:v>45894</c:v>
                </c:pt>
                <c:pt idx="914">
                  <c:v>45895</c:v>
                </c:pt>
                <c:pt idx="915">
                  <c:v>45896</c:v>
                </c:pt>
                <c:pt idx="916">
                  <c:v>45897</c:v>
                </c:pt>
                <c:pt idx="917">
                  <c:v>45898</c:v>
                </c:pt>
                <c:pt idx="918">
                  <c:v>45902</c:v>
                </c:pt>
                <c:pt idx="919">
                  <c:v>45903</c:v>
                </c:pt>
                <c:pt idx="920">
                  <c:v>45904</c:v>
                </c:pt>
                <c:pt idx="921">
                  <c:v>45905</c:v>
                </c:pt>
                <c:pt idx="922">
                  <c:v>45908</c:v>
                </c:pt>
                <c:pt idx="923">
                  <c:v>45909</c:v>
                </c:pt>
                <c:pt idx="924">
                  <c:v>45910</c:v>
                </c:pt>
                <c:pt idx="925">
                  <c:v>45911</c:v>
                </c:pt>
                <c:pt idx="926">
                  <c:v>45912</c:v>
                </c:pt>
                <c:pt idx="927">
                  <c:v>45915</c:v>
                </c:pt>
                <c:pt idx="928">
                  <c:v>45916</c:v>
                </c:pt>
              </c:numCache>
            </c:numRef>
          </c:cat>
          <c:val>
            <c:numRef>
              <c:f>'Data 3'!$C$2:$C$930</c:f>
              <c:numCache>
                <c:formatCode>General</c:formatCode>
                <c:ptCount val="929"/>
                <c:pt idx="0">
                  <c:v>-8.0000005662441254E-2</c:v>
                </c:pt>
                <c:pt idx="1">
                  <c:v>-8.0000005662441254E-2</c:v>
                </c:pt>
                <c:pt idx="2">
                  <c:v>-8.0000005662441254E-2</c:v>
                </c:pt>
                <c:pt idx="3">
                  <c:v>-8.0000005662441254E-2</c:v>
                </c:pt>
                <c:pt idx="4">
                  <c:v>-8.0000005662441254E-2</c:v>
                </c:pt>
                <c:pt idx="5">
                  <c:v>-8.0000005662441254E-2</c:v>
                </c:pt>
                <c:pt idx="6">
                  <c:v>-8.0000005662441254E-2</c:v>
                </c:pt>
                <c:pt idx="7">
                  <c:v>-8.0000005662441254E-2</c:v>
                </c:pt>
                <c:pt idx="8">
                  <c:v>-8.0000005662441254E-2</c:v>
                </c:pt>
                <c:pt idx="9">
                  <c:v>-8.0000005662441254E-2</c:v>
                </c:pt>
                <c:pt idx="10">
                  <c:v>-8.0000005662441254E-2</c:v>
                </c:pt>
                <c:pt idx="11">
                  <c:v>-8.0000005662441254E-2</c:v>
                </c:pt>
                <c:pt idx="12">
                  <c:v>-8.0000005662441254E-2</c:v>
                </c:pt>
                <c:pt idx="13">
                  <c:v>-8.0000005662441254E-2</c:v>
                </c:pt>
                <c:pt idx="14">
                  <c:v>-8.0000005662441254E-2</c:v>
                </c:pt>
                <c:pt idx="15">
                  <c:v>-8.0000005662441254E-2</c:v>
                </c:pt>
                <c:pt idx="16">
                  <c:v>-8.0000005662441254E-2</c:v>
                </c:pt>
                <c:pt idx="17">
                  <c:v>-8.0000005662441254E-2</c:v>
                </c:pt>
                <c:pt idx="18">
                  <c:v>-8.0000005662441254E-2</c:v>
                </c:pt>
                <c:pt idx="19">
                  <c:v>-8.0000005662441254E-2</c:v>
                </c:pt>
                <c:pt idx="20">
                  <c:v>-8.0000005662441254E-2</c:v>
                </c:pt>
                <c:pt idx="21">
                  <c:v>-8.0000005662441254E-2</c:v>
                </c:pt>
                <c:pt idx="22">
                  <c:v>-8.0000005662441254E-2</c:v>
                </c:pt>
                <c:pt idx="23">
                  <c:v>-8.0000005662441254E-2</c:v>
                </c:pt>
                <c:pt idx="24">
                  <c:v>-8.0000005662441254E-2</c:v>
                </c:pt>
                <c:pt idx="25">
                  <c:v>-8.0000005662441254E-2</c:v>
                </c:pt>
                <c:pt idx="26">
                  <c:v>-8.0000005662441254E-2</c:v>
                </c:pt>
                <c:pt idx="27">
                  <c:v>-8.0000005662441254E-2</c:v>
                </c:pt>
                <c:pt idx="28">
                  <c:v>-8.0000005662441254E-2</c:v>
                </c:pt>
                <c:pt idx="29">
                  <c:v>-8.0000005662441254E-2</c:v>
                </c:pt>
                <c:pt idx="30">
                  <c:v>-8.0000005662441254E-2</c:v>
                </c:pt>
                <c:pt idx="31">
                  <c:v>-8.0000005662441254E-2</c:v>
                </c:pt>
                <c:pt idx="32">
                  <c:v>-8.0000005662441254E-2</c:v>
                </c:pt>
                <c:pt idx="33">
                  <c:v>-8.0000005662441254E-2</c:v>
                </c:pt>
                <c:pt idx="34">
                  <c:v>-8.0000005662441254E-2</c:v>
                </c:pt>
                <c:pt idx="35">
                  <c:v>-8.0000005662441254E-2</c:v>
                </c:pt>
                <c:pt idx="36">
                  <c:v>-8.0000005662441254E-2</c:v>
                </c:pt>
                <c:pt idx="37">
                  <c:v>-8.0000005662441254E-2</c:v>
                </c:pt>
                <c:pt idx="38">
                  <c:v>-8.0000005662441254E-2</c:v>
                </c:pt>
                <c:pt idx="39">
                  <c:v>-8.0000005662441254E-2</c:v>
                </c:pt>
                <c:pt idx="40">
                  <c:v>-8.0000005662441254E-2</c:v>
                </c:pt>
                <c:pt idx="41">
                  <c:v>-8.0000005662441254E-2</c:v>
                </c:pt>
                <c:pt idx="42">
                  <c:v>-8.0000005662441254E-2</c:v>
                </c:pt>
                <c:pt idx="43">
                  <c:v>-8.0000005662441254E-2</c:v>
                </c:pt>
                <c:pt idx="44">
                  <c:v>-8.0000005662441254E-2</c:v>
                </c:pt>
                <c:pt idx="45">
                  <c:v>-8.0000005662441254E-2</c:v>
                </c:pt>
                <c:pt idx="46">
                  <c:v>-8.0000005662441254E-2</c:v>
                </c:pt>
                <c:pt idx="47">
                  <c:v>-8.0000005662441254E-2</c:v>
                </c:pt>
                <c:pt idx="48">
                  <c:v>-8.0000005662441254E-2</c:v>
                </c:pt>
                <c:pt idx="49">
                  <c:v>-8.0000005662441254E-2</c:v>
                </c:pt>
                <c:pt idx="50">
                  <c:v>-8.0000005662441254E-2</c:v>
                </c:pt>
                <c:pt idx="51">
                  <c:v>-8.0000013113021851E-2</c:v>
                </c:pt>
                <c:pt idx="52">
                  <c:v>-8.0000013113021851E-2</c:v>
                </c:pt>
                <c:pt idx="53">
                  <c:v>-8.0000013113021851E-2</c:v>
                </c:pt>
                <c:pt idx="54">
                  <c:v>-8.0000013113021851E-2</c:v>
                </c:pt>
                <c:pt idx="55">
                  <c:v>-8.0000013113021851E-2</c:v>
                </c:pt>
                <c:pt idx="56">
                  <c:v>-8.0000013113021851E-2</c:v>
                </c:pt>
                <c:pt idx="57">
                  <c:v>-8.0000013113021851E-2</c:v>
                </c:pt>
                <c:pt idx="58">
                  <c:v>-8.0000013113021851E-2</c:v>
                </c:pt>
                <c:pt idx="59">
                  <c:v>-8.0000013113021851E-2</c:v>
                </c:pt>
                <c:pt idx="60">
                  <c:v>-8.0000013113021851E-2</c:v>
                </c:pt>
                <c:pt idx="61">
                  <c:v>-8.0000013113021851E-2</c:v>
                </c:pt>
                <c:pt idx="62">
                  <c:v>-8.0000013113021851E-2</c:v>
                </c:pt>
                <c:pt idx="63">
                  <c:v>-8.0000013113021851E-2</c:v>
                </c:pt>
                <c:pt idx="64">
                  <c:v>-8.0000013113021851E-2</c:v>
                </c:pt>
                <c:pt idx="65">
                  <c:v>-8.0000013113021851E-2</c:v>
                </c:pt>
                <c:pt idx="66">
                  <c:v>-8.0000013113021851E-2</c:v>
                </c:pt>
                <c:pt idx="67">
                  <c:v>-8.0000013113021851E-2</c:v>
                </c:pt>
                <c:pt idx="68">
                  <c:v>-8.0000013113021851E-2</c:v>
                </c:pt>
                <c:pt idx="69">
                  <c:v>-8.0000013113021851E-2</c:v>
                </c:pt>
                <c:pt idx="70">
                  <c:v>-8.0000013113021851E-2</c:v>
                </c:pt>
                <c:pt idx="71">
                  <c:v>-6.9999992847442627E-2</c:v>
                </c:pt>
                <c:pt idx="72">
                  <c:v>-6.9999992847442627E-2</c:v>
                </c:pt>
                <c:pt idx="73">
                  <c:v>-8.0000013113021851E-2</c:v>
                </c:pt>
                <c:pt idx="74">
                  <c:v>-8.0000013113021851E-2</c:v>
                </c:pt>
                <c:pt idx="75">
                  <c:v>-8.0000013113021851E-2</c:v>
                </c:pt>
                <c:pt idx="76">
                  <c:v>-8.0000013113021851E-2</c:v>
                </c:pt>
                <c:pt idx="77">
                  <c:v>-8.0000013113021851E-2</c:v>
                </c:pt>
                <c:pt idx="78">
                  <c:v>-8.0000013113021851E-2</c:v>
                </c:pt>
                <c:pt idx="79">
                  <c:v>-8.0000013113021851E-2</c:v>
                </c:pt>
                <c:pt idx="80">
                  <c:v>-8.0000013113021851E-2</c:v>
                </c:pt>
                <c:pt idx="81">
                  <c:v>-8.0000013113021851E-2</c:v>
                </c:pt>
                <c:pt idx="82">
                  <c:v>-8.0000013113021851E-2</c:v>
                </c:pt>
                <c:pt idx="83">
                  <c:v>-8.0000013113021851E-2</c:v>
                </c:pt>
                <c:pt idx="84">
                  <c:v>-8.0000013113021851E-2</c:v>
                </c:pt>
                <c:pt idx="85">
                  <c:v>-8.0000013113021851E-2</c:v>
                </c:pt>
                <c:pt idx="86">
                  <c:v>-7.9999983310699463E-2</c:v>
                </c:pt>
                <c:pt idx="87">
                  <c:v>-7.9999983310699463E-2</c:v>
                </c:pt>
                <c:pt idx="88">
                  <c:v>-7.9999983310699463E-2</c:v>
                </c:pt>
                <c:pt idx="89">
                  <c:v>-7.9999983310699463E-2</c:v>
                </c:pt>
                <c:pt idx="90">
                  <c:v>-7.9999983310699463E-2</c:v>
                </c:pt>
                <c:pt idx="91">
                  <c:v>-7.9999983310699463E-2</c:v>
                </c:pt>
                <c:pt idx="92">
                  <c:v>-7.9999983310699463E-2</c:v>
                </c:pt>
                <c:pt idx="93">
                  <c:v>-7.9999983310699463E-2</c:v>
                </c:pt>
                <c:pt idx="94">
                  <c:v>-7.9999983310699463E-2</c:v>
                </c:pt>
                <c:pt idx="95">
                  <c:v>-7.9999983310699463E-2</c:v>
                </c:pt>
                <c:pt idx="96">
                  <c:v>-7.9999983310699463E-2</c:v>
                </c:pt>
                <c:pt idx="97">
                  <c:v>-7.9999983310699463E-2</c:v>
                </c:pt>
                <c:pt idx="98">
                  <c:v>-7.9999983310699463E-2</c:v>
                </c:pt>
                <c:pt idx="99">
                  <c:v>-7.9999983310699463E-2</c:v>
                </c:pt>
                <c:pt idx="100">
                  <c:v>-7.9999983310699463E-2</c:v>
                </c:pt>
                <c:pt idx="101">
                  <c:v>-7.9999983310699463E-2</c:v>
                </c:pt>
                <c:pt idx="102">
                  <c:v>-7.9999983310699463E-2</c:v>
                </c:pt>
                <c:pt idx="103">
                  <c:v>-7.9999983310699463E-2</c:v>
                </c:pt>
                <c:pt idx="104">
                  <c:v>-7.9999983310699463E-2</c:v>
                </c:pt>
                <c:pt idx="105">
                  <c:v>-7.9999983310699463E-2</c:v>
                </c:pt>
                <c:pt idx="106">
                  <c:v>-7.9999983310699463E-2</c:v>
                </c:pt>
                <c:pt idx="107">
                  <c:v>-7.9999983310699463E-2</c:v>
                </c:pt>
                <c:pt idx="108">
                  <c:v>-7.9999983310699463E-2</c:v>
                </c:pt>
                <c:pt idx="109">
                  <c:v>-7.9999983310699463E-2</c:v>
                </c:pt>
                <c:pt idx="110">
                  <c:v>-7.9999983310699463E-2</c:v>
                </c:pt>
                <c:pt idx="111">
                  <c:v>-7.9999983310699463E-2</c:v>
                </c:pt>
                <c:pt idx="112">
                  <c:v>-7.9999983310699463E-2</c:v>
                </c:pt>
                <c:pt idx="113">
                  <c:v>-7.9999983310699463E-2</c:v>
                </c:pt>
                <c:pt idx="114">
                  <c:v>-7.9999983310699463E-2</c:v>
                </c:pt>
                <c:pt idx="115">
                  <c:v>-7.9999923706054688E-2</c:v>
                </c:pt>
                <c:pt idx="116">
                  <c:v>-7.9999923706054688E-2</c:v>
                </c:pt>
                <c:pt idx="117">
                  <c:v>-7.9999923706054688E-2</c:v>
                </c:pt>
                <c:pt idx="118">
                  <c:v>-7.9999923706054688E-2</c:v>
                </c:pt>
                <c:pt idx="119">
                  <c:v>-7.9999923706054688E-2</c:v>
                </c:pt>
                <c:pt idx="120">
                  <c:v>-7.9999923706054688E-2</c:v>
                </c:pt>
                <c:pt idx="121">
                  <c:v>-7.9999923706054688E-2</c:v>
                </c:pt>
                <c:pt idx="122">
                  <c:v>-7.9999923706054688E-2</c:v>
                </c:pt>
                <c:pt idx="123">
                  <c:v>-7.9999923706054688E-2</c:v>
                </c:pt>
                <c:pt idx="124">
                  <c:v>-7.9999923706054688E-2</c:v>
                </c:pt>
                <c:pt idx="125">
                  <c:v>-7.9999923706054688E-2</c:v>
                </c:pt>
                <c:pt idx="126">
                  <c:v>-7.9999923706054688E-2</c:v>
                </c:pt>
                <c:pt idx="127">
                  <c:v>-7.9999923706054688E-2</c:v>
                </c:pt>
                <c:pt idx="128">
                  <c:v>-7.9999923706054688E-2</c:v>
                </c:pt>
                <c:pt idx="129">
                  <c:v>-7.9999923706054688E-2</c:v>
                </c:pt>
                <c:pt idx="130">
                  <c:v>-7.9999923706054688E-2</c:v>
                </c:pt>
                <c:pt idx="131">
                  <c:v>-7.9999923706054688E-2</c:v>
                </c:pt>
                <c:pt idx="132">
                  <c:v>-7.9999923706054688E-2</c:v>
                </c:pt>
                <c:pt idx="133">
                  <c:v>-7.9999923706054688E-2</c:v>
                </c:pt>
                <c:pt idx="134">
                  <c:v>-7.9999923706054688E-2</c:v>
                </c:pt>
                <c:pt idx="135">
                  <c:v>-7.9999923706054688E-2</c:v>
                </c:pt>
                <c:pt idx="136">
                  <c:v>-7.9999923706054688E-2</c:v>
                </c:pt>
                <c:pt idx="137">
                  <c:v>-7.9999923706054688E-2</c:v>
                </c:pt>
                <c:pt idx="138">
                  <c:v>-7.9999923706054688E-2</c:v>
                </c:pt>
                <c:pt idx="139">
                  <c:v>-7.9999923706054688E-2</c:v>
                </c:pt>
                <c:pt idx="140">
                  <c:v>-7.9999923706054688E-2</c:v>
                </c:pt>
                <c:pt idx="141">
                  <c:v>-7.9999923706054688E-2</c:v>
                </c:pt>
                <c:pt idx="142">
                  <c:v>-7.9999923706054688E-2</c:v>
                </c:pt>
                <c:pt idx="143">
                  <c:v>-8.0000162124633789E-2</c:v>
                </c:pt>
                <c:pt idx="144">
                  <c:v>-9.0000152587890625E-2</c:v>
                </c:pt>
                <c:pt idx="145">
                  <c:v>-8.0000162124633789E-2</c:v>
                </c:pt>
                <c:pt idx="146">
                  <c:v>-8.0000162124633789E-2</c:v>
                </c:pt>
                <c:pt idx="147">
                  <c:v>-8.0000162124633789E-2</c:v>
                </c:pt>
                <c:pt idx="148">
                  <c:v>-8.0000162124633789E-2</c:v>
                </c:pt>
                <c:pt idx="149">
                  <c:v>-8.0000162124633789E-2</c:v>
                </c:pt>
                <c:pt idx="150">
                  <c:v>-8.0000162124633789E-2</c:v>
                </c:pt>
                <c:pt idx="151">
                  <c:v>-8.0000162124633789E-2</c:v>
                </c:pt>
                <c:pt idx="152">
                  <c:v>-8.0000162124633789E-2</c:v>
                </c:pt>
                <c:pt idx="153">
                  <c:v>-8.0000162124633789E-2</c:v>
                </c:pt>
                <c:pt idx="154">
                  <c:v>-8.0000162124633789E-2</c:v>
                </c:pt>
                <c:pt idx="155">
                  <c:v>-8.0000162124633789E-2</c:v>
                </c:pt>
                <c:pt idx="156">
                  <c:v>-8.0000162124633789E-2</c:v>
                </c:pt>
                <c:pt idx="157">
                  <c:v>-8.0000162124633789E-2</c:v>
                </c:pt>
                <c:pt idx="158">
                  <c:v>-8.0000162124633789E-2</c:v>
                </c:pt>
                <c:pt idx="159">
                  <c:v>-8.0000162124633789E-2</c:v>
                </c:pt>
                <c:pt idx="160">
                  <c:v>-8.0000162124633789E-2</c:v>
                </c:pt>
                <c:pt idx="161">
                  <c:v>-8.0000162124633789E-2</c:v>
                </c:pt>
                <c:pt idx="162">
                  <c:v>-8.0000162124633789E-2</c:v>
                </c:pt>
                <c:pt idx="163">
                  <c:v>-8.0000162124633789E-2</c:v>
                </c:pt>
                <c:pt idx="164">
                  <c:v>-8.0000162124633789E-2</c:v>
                </c:pt>
                <c:pt idx="165">
                  <c:v>-8.0000162124633789E-2</c:v>
                </c:pt>
                <c:pt idx="166">
                  <c:v>-8.0000162124633789E-2</c:v>
                </c:pt>
                <c:pt idx="167">
                  <c:v>-9.0000152587890625E-2</c:v>
                </c:pt>
                <c:pt idx="168">
                  <c:v>-8.0000162124633789E-2</c:v>
                </c:pt>
                <c:pt idx="169">
                  <c:v>-8.0000162124633789E-2</c:v>
                </c:pt>
                <c:pt idx="170">
                  <c:v>-8.0000162124633789E-2</c:v>
                </c:pt>
                <c:pt idx="171">
                  <c:v>-8.0000162124633789E-2</c:v>
                </c:pt>
                <c:pt idx="172">
                  <c:v>-8.0000162124633789E-2</c:v>
                </c:pt>
                <c:pt idx="173">
                  <c:v>-8.0000162124633789E-2</c:v>
                </c:pt>
                <c:pt idx="174">
                  <c:v>-8.0000162124633789E-2</c:v>
                </c:pt>
                <c:pt idx="175">
                  <c:v>-8.0000162124633789E-2</c:v>
                </c:pt>
                <c:pt idx="176">
                  <c:v>-8.0000162124633789E-2</c:v>
                </c:pt>
                <c:pt idx="177">
                  <c:v>-8.0000162124633789E-2</c:v>
                </c:pt>
                <c:pt idx="178">
                  <c:v>-8.0000162124633789E-2</c:v>
                </c:pt>
                <c:pt idx="179">
                  <c:v>-8.0000162124633789E-2</c:v>
                </c:pt>
                <c:pt idx="180">
                  <c:v>-8.0000162124633789E-2</c:v>
                </c:pt>
                <c:pt idx="181">
                  <c:v>-8.0000162124633789E-2</c:v>
                </c:pt>
                <c:pt idx="182">
                  <c:v>-8.0000162124633789E-2</c:v>
                </c:pt>
                <c:pt idx="183">
                  <c:v>-8.0000162124633789E-2</c:v>
                </c:pt>
                <c:pt idx="184">
                  <c:v>-8.0000162124633789E-2</c:v>
                </c:pt>
                <c:pt idx="185">
                  <c:v>-8.0000162124633789E-2</c:v>
                </c:pt>
                <c:pt idx="186">
                  <c:v>-8.0000162124633789E-2</c:v>
                </c:pt>
                <c:pt idx="187">
                  <c:v>-8.0000162124633789E-2</c:v>
                </c:pt>
                <c:pt idx="188">
                  <c:v>-8.0000162124633789E-2</c:v>
                </c:pt>
                <c:pt idx="189">
                  <c:v>-8.0000162124633789E-2</c:v>
                </c:pt>
                <c:pt idx="190">
                  <c:v>-8.0000162124633789E-2</c:v>
                </c:pt>
                <c:pt idx="191">
                  <c:v>-8.0000162124633789E-2</c:v>
                </c:pt>
                <c:pt idx="192">
                  <c:v>-8.0000162124633789E-2</c:v>
                </c:pt>
                <c:pt idx="193">
                  <c:v>-8.0000162124633789E-2</c:v>
                </c:pt>
                <c:pt idx="194">
                  <c:v>-8.0000162124633789E-2</c:v>
                </c:pt>
                <c:pt idx="195">
                  <c:v>-8.0000162124633789E-2</c:v>
                </c:pt>
                <c:pt idx="196">
                  <c:v>-8.0000162124633789E-2</c:v>
                </c:pt>
                <c:pt idx="197">
                  <c:v>-8.0000162124633789E-2</c:v>
                </c:pt>
                <c:pt idx="198">
                  <c:v>-8.0000162124633789E-2</c:v>
                </c:pt>
                <c:pt idx="199">
                  <c:v>-8.0000162124633789E-2</c:v>
                </c:pt>
                <c:pt idx="200">
                  <c:v>-8.0000162124633789E-2</c:v>
                </c:pt>
                <c:pt idx="201">
                  <c:v>-8.0000162124633789E-2</c:v>
                </c:pt>
                <c:pt idx="202">
                  <c:v>-8.0000162124633789E-2</c:v>
                </c:pt>
                <c:pt idx="203">
                  <c:v>-8.0000162124633789E-2</c:v>
                </c:pt>
                <c:pt idx="204">
                  <c:v>-8.0000162124633789E-2</c:v>
                </c:pt>
                <c:pt idx="205">
                  <c:v>-8.0000162124633789E-2</c:v>
                </c:pt>
                <c:pt idx="206">
                  <c:v>-8.0000162124633789E-2</c:v>
                </c:pt>
                <c:pt idx="207">
                  <c:v>-8.0000162124633789E-2</c:v>
                </c:pt>
                <c:pt idx="208">
                  <c:v>-9.0000152587890625E-2</c:v>
                </c:pt>
                <c:pt idx="209">
                  <c:v>-8.0000162124633789E-2</c:v>
                </c:pt>
                <c:pt idx="210">
                  <c:v>-8.0000162124633789E-2</c:v>
                </c:pt>
                <c:pt idx="211">
                  <c:v>-8.0000162124633789E-2</c:v>
                </c:pt>
                <c:pt idx="212">
                  <c:v>-8.0000162124633789E-2</c:v>
                </c:pt>
                <c:pt idx="213">
                  <c:v>-8.0000162124633789E-2</c:v>
                </c:pt>
                <c:pt idx="214">
                  <c:v>-8.0000162124633789E-2</c:v>
                </c:pt>
                <c:pt idx="215">
                  <c:v>-8.0000162124633789E-2</c:v>
                </c:pt>
                <c:pt idx="216">
                  <c:v>-8.0000162124633789E-2</c:v>
                </c:pt>
                <c:pt idx="217">
                  <c:v>-8.0000162124633789E-2</c:v>
                </c:pt>
                <c:pt idx="218">
                  <c:v>-8.0000162124633789E-2</c:v>
                </c:pt>
                <c:pt idx="219">
                  <c:v>-8.0000162124633789E-2</c:v>
                </c:pt>
                <c:pt idx="220">
                  <c:v>-8.0000162124633789E-2</c:v>
                </c:pt>
                <c:pt idx="221">
                  <c:v>-8.0000162124633789E-2</c:v>
                </c:pt>
                <c:pt idx="222">
                  <c:v>-8.0000162124633789E-2</c:v>
                </c:pt>
                <c:pt idx="223">
                  <c:v>-8.0000162124633789E-2</c:v>
                </c:pt>
                <c:pt idx="224">
                  <c:v>-8.0000162124633789E-2</c:v>
                </c:pt>
                <c:pt idx="225">
                  <c:v>-8.0000162124633789E-2</c:v>
                </c:pt>
                <c:pt idx="226">
                  <c:v>-8.0000162124633789E-2</c:v>
                </c:pt>
                <c:pt idx="227">
                  <c:v>-8.0000162124633789E-2</c:v>
                </c:pt>
                <c:pt idx="228">
                  <c:v>-8.0000162124633789E-2</c:v>
                </c:pt>
                <c:pt idx="229">
                  <c:v>-8.0000162124633789E-2</c:v>
                </c:pt>
                <c:pt idx="230">
                  <c:v>-8.0000162124633789E-2</c:v>
                </c:pt>
                <c:pt idx="231">
                  <c:v>-8.0000162124633789E-2</c:v>
                </c:pt>
                <c:pt idx="232">
                  <c:v>-8.0000162124633789E-2</c:v>
                </c:pt>
                <c:pt idx="233">
                  <c:v>-8.0000162124633789E-2</c:v>
                </c:pt>
                <c:pt idx="234">
                  <c:v>-8.0000162124633789E-2</c:v>
                </c:pt>
                <c:pt idx="235">
                  <c:v>-8.0000162124633789E-2</c:v>
                </c:pt>
                <c:pt idx="236">
                  <c:v>-8.0000162124633789E-2</c:v>
                </c:pt>
                <c:pt idx="237">
                  <c:v>-8.0000162124633789E-2</c:v>
                </c:pt>
                <c:pt idx="238">
                  <c:v>-8.0000162124633789E-2</c:v>
                </c:pt>
                <c:pt idx="239">
                  <c:v>-7.9999923706054688E-2</c:v>
                </c:pt>
                <c:pt idx="240">
                  <c:v>-7.9999923706054688E-2</c:v>
                </c:pt>
                <c:pt idx="241">
                  <c:v>-7.9999923706054688E-2</c:v>
                </c:pt>
                <c:pt idx="242">
                  <c:v>-7.9999923706054688E-2</c:v>
                </c:pt>
                <c:pt idx="243">
                  <c:v>-7.9999923706054688E-2</c:v>
                </c:pt>
                <c:pt idx="244">
                  <c:v>-7.9999923706054688E-2</c:v>
                </c:pt>
                <c:pt idx="245">
                  <c:v>-7.9999923706054688E-2</c:v>
                </c:pt>
                <c:pt idx="246">
                  <c:v>-7.9999923706054688E-2</c:v>
                </c:pt>
                <c:pt idx="247">
                  <c:v>-7.9999923706054688E-2</c:v>
                </c:pt>
                <c:pt idx="248">
                  <c:v>-7.9999923706054688E-2</c:v>
                </c:pt>
                <c:pt idx="249">
                  <c:v>-7.0000171661376953E-2</c:v>
                </c:pt>
                <c:pt idx="250">
                  <c:v>-7.9999923706054688E-2</c:v>
                </c:pt>
                <c:pt idx="251">
                  <c:v>-7.9999923706054688E-2</c:v>
                </c:pt>
                <c:pt idx="252">
                  <c:v>-7.9999923706054688E-2</c:v>
                </c:pt>
                <c:pt idx="253">
                  <c:v>-7.9999923706054688E-2</c:v>
                </c:pt>
                <c:pt idx="254">
                  <c:v>-7.9999923706054688E-2</c:v>
                </c:pt>
                <c:pt idx="255">
                  <c:v>-7.9999923706054688E-2</c:v>
                </c:pt>
                <c:pt idx="256">
                  <c:v>-7.9999923706054688E-2</c:v>
                </c:pt>
                <c:pt idx="257">
                  <c:v>-7.9999923706054688E-2</c:v>
                </c:pt>
                <c:pt idx="258">
                  <c:v>-7.9999923706054688E-2</c:v>
                </c:pt>
                <c:pt idx="259">
                  <c:v>-7.9999923706054688E-2</c:v>
                </c:pt>
                <c:pt idx="260">
                  <c:v>-7.9999923706054688E-2</c:v>
                </c:pt>
                <c:pt idx="261">
                  <c:v>-7.9999923706054688E-2</c:v>
                </c:pt>
                <c:pt idx="262">
                  <c:v>-7.9999923706054688E-2</c:v>
                </c:pt>
                <c:pt idx="263">
                  <c:v>-7.9999923706054688E-2</c:v>
                </c:pt>
                <c:pt idx="264">
                  <c:v>-7.9999923706054688E-2</c:v>
                </c:pt>
                <c:pt idx="265">
                  <c:v>-7.9999923706054688E-2</c:v>
                </c:pt>
                <c:pt idx="266">
                  <c:v>-7.9999923706054688E-2</c:v>
                </c:pt>
                <c:pt idx="267">
                  <c:v>-7.9999923706054688E-2</c:v>
                </c:pt>
                <c:pt idx="268">
                  <c:v>-7.9999923706054688E-2</c:v>
                </c:pt>
                <c:pt idx="269">
                  <c:v>-7.9999923706054688E-2</c:v>
                </c:pt>
                <c:pt idx="270">
                  <c:v>-7.9999923706054688E-2</c:v>
                </c:pt>
                <c:pt idx="271">
                  <c:v>-7.9999923706054688E-2</c:v>
                </c:pt>
                <c:pt idx="272">
                  <c:v>-7.9999923706054688E-2</c:v>
                </c:pt>
                <c:pt idx="273">
                  <c:v>-7.9999923706054688E-2</c:v>
                </c:pt>
                <c:pt idx="274">
                  <c:v>-7.9999923706054688E-2</c:v>
                </c:pt>
                <c:pt idx="275">
                  <c:v>-7.9999923706054688E-2</c:v>
                </c:pt>
                <c:pt idx="276">
                  <c:v>-7.9999923706054688E-2</c:v>
                </c:pt>
                <c:pt idx="277">
                  <c:v>-7.9999923706054688E-2</c:v>
                </c:pt>
                <c:pt idx="278">
                  <c:v>-7.9999923706054688E-2</c:v>
                </c:pt>
                <c:pt idx="279">
                  <c:v>-7.9999923706054688E-2</c:v>
                </c:pt>
                <c:pt idx="280">
                  <c:v>-7.9999923706054688E-2</c:v>
                </c:pt>
                <c:pt idx="281">
                  <c:v>-7.9999923706054688E-2</c:v>
                </c:pt>
                <c:pt idx="282">
                  <c:v>-7.9999923706054688E-2</c:v>
                </c:pt>
                <c:pt idx="283">
                  <c:v>-7.9999923706054688E-2</c:v>
                </c:pt>
                <c:pt idx="284">
                  <c:v>-7.9999923706054688E-2</c:v>
                </c:pt>
                <c:pt idx="285">
                  <c:v>-7.9999923706054688E-2</c:v>
                </c:pt>
                <c:pt idx="286">
                  <c:v>-7.9999923706054688E-2</c:v>
                </c:pt>
                <c:pt idx="287">
                  <c:v>-7.9999923706054688E-2</c:v>
                </c:pt>
                <c:pt idx="288">
                  <c:v>-7.9999923706054688E-2</c:v>
                </c:pt>
                <c:pt idx="289">
                  <c:v>-7.9999923706054688E-2</c:v>
                </c:pt>
                <c:pt idx="290">
                  <c:v>-7.9999923706054688E-2</c:v>
                </c:pt>
                <c:pt idx="291">
                  <c:v>-7.9999923706054688E-2</c:v>
                </c:pt>
                <c:pt idx="292">
                  <c:v>-7.9999923706054688E-2</c:v>
                </c:pt>
                <c:pt idx="293">
                  <c:v>-7.9999923706054688E-2</c:v>
                </c:pt>
                <c:pt idx="294">
                  <c:v>-9.0000152587890625E-2</c:v>
                </c:pt>
                <c:pt idx="295">
                  <c:v>-7.9999923706054688E-2</c:v>
                </c:pt>
                <c:pt idx="296">
                  <c:v>-9.0000152587890625E-2</c:v>
                </c:pt>
                <c:pt idx="297">
                  <c:v>-9.0000152587890625E-2</c:v>
                </c:pt>
                <c:pt idx="298">
                  <c:v>-7.9999923706054688E-2</c:v>
                </c:pt>
                <c:pt idx="299">
                  <c:v>-7.9999923706054688E-2</c:v>
                </c:pt>
                <c:pt idx="300">
                  <c:v>-7.9999923706054688E-2</c:v>
                </c:pt>
                <c:pt idx="301">
                  <c:v>-7.9999923706054688E-2</c:v>
                </c:pt>
                <c:pt idx="302">
                  <c:v>-7.9999923706054688E-2</c:v>
                </c:pt>
                <c:pt idx="303">
                  <c:v>-7.9999923706054688E-2</c:v>
                </c:pt>
                <c:pt idx="304">
                  <c:v>-7.9999923706054688E-2</c:v>
                </c:pt>
                <c:pt idx="305">
                  <c:v>-7.9999923706054688E-2</c:v>
                </c:pt>
                <c:pt idx="306">
                  <c:v>-7.9999923706054688E-2</c:v>
                </c:pt>
                <c:pt idx="307">
                  <c:v>-7.9999923706054688E-2</c:v>
                </c:pt>
                <c:pt idx="308">
                  <c:v>-7.9999923706054688E-2</c:v>
                </c:pt>
                <c:pt idx="309">
                  <c:v>-7.9999923706054688E-2</c:v>
                </c:pt>
                <c:pt idx="310">
                  <c:v>-7.9999923706054688E-2</c:v>
                </c:pt>
                <c:pt idx="311">
                  <c:v>-7.9999923706054688E-2</c:v>
                </c:pt>
                <c:pt idx="312">
                  <c:v>-7.9999923706054688E-2</c:v>
                </c:pt>
                <c:pt idx="313">
                  <c:v>-7.9999923706054688E-2</c:v>
                </c:pt>
                <c:pt idx="314">
                  <c:v>-7.9999923706054688E-2</c:v>
                </c:pt>
                <c:pt idx="315">
                  <c:v>-7.0000171661376953E-2</c:v>
                </c:pt>
                <c:pt idx="316">
                  <c:v>-7.0000171661376953E-2</c:v>
                </c:pt>
                <c:pt idx="317">
                  <c:v>-7.9999923706054688E-2</c:v>
                </c:pt>
                <c:pt idx="318">
                  <c:v>-7.9999923706054688E-2</c:v>
                </c:pt>
                <c:pt idx="319">
                  <c:v>-7.9999923706054688E-2</c:v>
                </c:pt>
                <c:pt idx="320">
                  <c:v>-7.9999923706054688E-2</c:v>
                </c:pt>
                <c:pt idx="321">
                  <c:v>-7.9999923706054688E-2</c:v>
                </c:pt>
                <c:pt idx="322">
                  <c:v>-7.9999923706054688E-2</c:v>
                </c:pt>
                <c:pt idx="323">
                  <c:v>-7.9999923706054688E-2</c:v>
                </c:pt>
                <c:pt idx="324">
                  <c:v>-7.9999923706054688E-2</c:v>
                </c:pt>
                <c:pt idx="325">
                  <c:v>-7.9999923706054688E-2</c:v>
                </c:pt>
                <c:pt idx="326">
                  <c:v>-9.0000152587890625E-2</c:v>
                </c:pt>
                <c:pt idx="327">
                  <c:v>-9.0000152587890625E-2</c:v>
                </c:pt>
                <c:pt idx="328">
                  <c:v>-7.9999923706054688E-2</c:v>
                </c:pt>
                <c:pt idx="329">
                  <c:v>-7.9999923706054688E-2</c:v>
                </c:pt>
                <c:pt idx="330">
                  <c:v>-9.0000152587890625E-2</c:v>
                </c:pt>
                <c:pt idx="331">
                  <c:v>-9.0000152587890625E-2</c:v>
                </c:pt>
                <c:pt idx="332">
                  <c:v>-9.0000152587890625E-2</c:v>
                </c:pt>
                <c:pt idx="333">
                  <c:v>-7.9999923706054688E-2</c:v>
                </c:pt>
                <c:pt idx="334">
                  <c:v>-7.9999923706054688E-2</c:v>
                </c:pt>
                <c:pt idx="335">
                  <c:v>-9.0000152587890625E-2</c:v>
                </c:pt>
                <c:pt idx="336">
                  <c:v>-9.0000152587890625E-2</c:v>
                </c:pt>
                <c:pt idx="337">
                  <c:v>-9.0000152587890625E-2</c:v>
                </c:pt>
                <c:pt idx="338">
                  <c:v>-7.9999923706054688E-2</c:v>
                </c:pt>
                <c:pt idx="339">
                  <c:v>-7.9999923706054688E-2</c:v>
                </c:pt>
                <c:pt idx="340">
                  <c:v>-7.9999923706054688E-2</c:v>
                </c:pt>
                <c:pt idx="341">
                  <c:v>-7.9999923706054688E-2</c:v>
                </c:pt>
                <c:pt idx="342">
                  <c:v>-7.9999923706054688E-2</c:v>
                </c:pt>
                <c:pt idx="343">
                  <c:v>-7.9999923706054688E-2</c:v>
                </c:pt>
                <c:pt idx="344">
                  <c:v>-7.9999923706054688E-2</c:v>
                </c:pt>
                <c:pt idx="345">
                  <c:v>-7.9999923706054688E-2</c:v>
                </c:pt>
                <c:pt idx="346">
                  <c:v>-7.9999923706054688E-2</c:v>
                </c:pt>
                <c:pt idx="347">
                  <c:v>-9.0000152587890625E-2</c:v>
                </c:pt>
                <c:pt idx="348">
                  <c:v>-7.9999923706054688E-2</c:v>
                </c:pt>
                <c:pt idx="349">
                  <c:v>-7.9999923706054688E-2</c:v>
                </c:pt>
                <c:pt idx="350">
                  <c:v>-7.9999923706054688E-2</c:v>
                </c:pt>
                <c:pt idx="351">
                  <c:v>-7.9999923706054688E-2</c:v>
                </c:pt>
                <c:pt idx="352">
                  <c:v>-9.0000152587890625E-2</c:v>
                </c:pt>
                <c:pt idx="353">
                  <c:v>-7.9999923706054688E-2</c:v>
                </c:pt>
                <c:pt idx="354">
                  <c:v>-9.0000152587890625E-2</c:v>
                </c:pt>
                <c:pt idx="355">
                  <c:v>-9.0000152587890625E-2</c:v>
                </c:pt>
                <c:pt idx="356">
                  <c:v>-7.9999923706054688E-2</c:v>
                </c:pt>
                <c:pt idx="357">
                  <c:v>-7.9999923706054688E-2</c:v>
                </c:pt>
                <c:pt idx="358">
                  <c:v>-7.9999923706054688E-2</c:v>
                </c:pt>
                <c:pt idx="359">
                  <c:v>-7.9999923706054688E-2</c:v>
                </c:pt>
                <c:pt idx="360">
                  <c:v>-9.0000152587890625E-2</c:v>
                </c:pt>
                <c:pt idx="361">
                  <c:v>-9.0000152587890625E-2</c:v>
                </c:pt>
                <c:pt idx="362">
                  <c:v>-9.0000152587890625E-2</c:v>
                </c:pt>
                <c:pt idx="363">
                  <c:v>-9.0000152587890625E-2</c:v>
                </c:pt>
                <c:pt idx="364">
                  <c:v>-9.0000152587890625E-2</c:v>
                </c:pt>
                <c:pt idx="365">
                  <c:v>-9.0000152587890625E-2</c:v>
                </c:pt>
                <c:pt idx="366">
                  <c:v>-9.0000152587890625E-2</c:v>
                </c:pt>
                <c:pt idx="367">
                  <c:v>-9.0000152587890625E-2</c:v>
                </c:pt>
                <c:pt idx="368">
                  <c:v>-9.0000152587890625E-2</c:v>
                </c:pt>
                <c:pt idx="369">
                  <c:v>-9.0000152587890625E-2</c:v>
                </c:pt>
                <c:pt idx="370">
                  <c:v>-9.0000152587890625E-2</c:v>
                </c:pt>
                <c:pt idx="371">
                  <c:v>-9.0000152587890625E-2</c:v>
                </c:pt>
                <c:pt idx="372">
                  <c:v>-9.0000152587890625E-2</c:v>
                </c:pt>
                <c:pt idx="373">
                  <c:v>-7.9999923706054688E-2</c:v>
                </c:pt>
                <c:pt idx="374">
                  <c:v>-7.9999923706054688E-2</c:v>
                </c:pt>
                <c:pt idx="375">
                  <c:v>-7.9999923706054688E-2</c:v>
                </c:pt>
                <c:pt idx="376">
                  <c:v>-7.9999923706054688E-2</c:v>
                </c:pt>
                <c:pt idx="377">
                  <c:v>-7.9999923706054688E-2</c:v>
                </c:pt>
                <c:pt idx="378">
                  <c:v>-7.9999923706054688E-2</c:v>
                </c:pt>
                <c:pt idx="379">
                  <c:v>-7.9999923706054688E-2</c:v>
                </c:pt>
                <c:pt idx="380">
                  <c:v>-9.0000152587890625E-2</c:v>
                </c:pt>
                <c:pt idx="381">
                  <c:v>-7.9999923706054688E-2</c:v>
                </c:pt>
                <c:pt idx="382">
                  <c:v>-7.9999923706054688E-2</c:v>
                </c:pt>
                <c:pt idx="383">
                  <c:v>-7.9999923706054688E-2</c:v>
                </c:pt>
                <c:pt idx="384">
                  <c:v>-7.9999923706054688E-2</c:v>
                </c:pt>
                <c:pt idx="385">
                  <c:v>-7.9999923706054688E-2</c:v>
                </c:pt>
                <c:pt idx="386">
                  <c:v>-7.9999923706054688E-2</c:v>
                </c:pt>
                <c:pt idx="387">
                  <c:v>-7.9999923706054688E-2</c:v>
                </c:pt>
                <c:pt idx="388">
                  <c:v>-7.9999923706054688E-2</c:v>
                </c:pt>
                <c:pt idx="389">
                  <c:v>-7.9999923706054688E-2</c:v>
                </c:pt>
                <c:pt idx="390">
                  <c:v>-9.0000152587890625E-2</c:v>
                </c:pt>
                <c:pt idx="391">
                  <c:v>-7.9999923706054688E-2</c:v>
                </c:pt>
                <c:pt idx="392">
                  <c:v>-7.9999923706054688E-2</c:v>
                </c:pt>
                <c:pt idx="393">
                  <c:v>-7.9999923706054688E-2</c:v>
                </c:pt>
                <c:pt idx="394">
                  <c:v>-7.9999923706054688E-2</c:v>
                </c:pt>
                <c:pt idx="395">
                  <c:v>-7.9999923706054688E-2</c:v>
                </c:pt>
                <c:pt idx="396">
                  <c:v>-7.9999923706054688E-2</c:v>
                </c:pt>
                <c:pt idx="397">
                  <c:v>-7.9999923706054688E-2</c:v>
                </c:pt>
                <c:pt idx="398">
                  <c:v>-7.9999923706054688E-2</c:v>
                </c:pt>
                <c:pt idx="399">
                  <c:v>-7.9999923706054688E-2</c:v>
                </c:pt>
                <c:pt idx="400">
                  <c:v>-7.9999923706054688E-2</c:v>
                </c:pt>
                <c:pt idx="401">
                  <c:v>-9.0000152587890625E-2</c:v>
                </c:pt>
                <c:pt idx="402">
                  <c:v>-7.9999923706054688E-2</c:v>
                </c:pt>
                <c:pt idx="403">
                  <c:v>-9.0000152587890625E-2</c:v>
                </c:pt>
                <c:pt idx="404">
                  <c:v>-7.9999923706054688E-2</c:v>
                </c:pt>
                <c:pt idx="405">
                  <c:v>-7.9999923706054688E-2</c:v>
                </c:pt>
                <c:pt idx="406">
                  <c:v>-7.9999923706054688E-2</c:v>
                </c:pt>
                <c:pt idx="407">
                  <c:v>-7.9999923706054688E-2</c:v>
                </c:pt>
                <c:pt idx="408">
                  <c:v>-7.9999923706054688E-2</c:v>
                </c:pt>
                <c:pt idx="409">
                  <c:v>-9.0000152587890625E-2</c:v>
                </c:pt>
                <c:pt idx="410">
                  <c:v>-9.0000152587890625E-2</c:v>
                </c:pt>
                <c:pt idx="411">
                  <c:v>-7.9999923706054688E-2</c:v>
                </c:pt>
                <c:pt idx="412">
                  <c:v>-9.0000152587890625E-2</c:v>
                </c:pt>
                <c:pt idx="413">
                  <c:v>-9.0000152587890625E-2</c:v>
                </c:pt>
                <c:pt idx="414">
                  <c:v>-9.0000152587890625E-2</c:v>
                </c:pt>
                <c:pt idx="415">
                  <c:v>-7.9999923706054688E-2</c:v>
                </c:pt>
                <c:pt idx="416">
                  <c:v>-9.0000152587890625E-2</c:v>
                </c:pt>
                <c:pt idx="417">
                  <c:v>-7.9999923706054688E-2</c:v>
                </c:pt>
                <c:pt idx="418">
                  <c:v>-7.9999923706054688E-2</c:v>
                </c:pt>
                <c:pt idx="419">
                  <c:v>-7.9999923706054688E-2</c:v>
                </c:pt>
                <c:pt idx="420">
                  <c:v>-7.9999923706054688E-2</c:v>
                </c:pt>
                <c:pt idx="421">
                  <c:v>-9.0000152587890625E-2</c:v>
                </c:pt>
                <c:pt idx="422">
                  <c:v>-7.9999923706054688E-2</c:v>
                </c:pt>
                <c:pt idx="423">
                  <c:v>-7.9999923706054688E-2</c:v>
                </c:pt>
                <c:pt idx="424">
                  <c:v>-7.9999923706054688E-2</c:v>
                </c:pt>
                <c:pt idx="425">
                  <c:v>-7.9999923706054688E-2</c:v>
                </c:pt>
                <c:pt idx="426">
                  <c:v>-9.0000152587890625E-2</c:v>
                </c:pt>
                <c:pt idx="427">
                  <c:v>-7.9999923706054688E-2</c:v>
                </c:pt>
                <c:pt idx="428">
                  <c:v>-7.9999923706054688E-2</c:v>
                </c:pt>
                <c:pt idx="429">
                  <c:v>-7.9999923706054688E-2</c:v>
                </c:pt>
                <c:pt idx="430">
                  <c:v>-7.9999923706054688E-2</c:v>
                </c:pt>
                <c:pt idx="431">
                  <c:v>-7.9999923706054688E-2</c:v>
                </c:pt>
                <c:pt idx="432">
                  <c:v>-7.9999923706054688E-2</c:v>
                </c:pt>
                <c:pt idx="433">
                  <c:v>-7.9999923706054688E-2</c:v>
                </c:pt>
                <c:pt idx="434">
                  <c:v>-7.9999923706054688E-2</c:v>
                </c:pt>
                <c:pt idx="435">
                  <c:v>-7.9999923706054688E-2</c:v>
                </c:pt>
                <c:pt idx="436">
                  <c:v>-7.9999923706054688E-2</c:v>
                </c:pt>
                <c:pt idx="437">
                  <c:v>-7.9999923706054688E-2</c:v>
                </c:pt>
                <c:pt idx="438">
                  <c:v>-7.9999923706054688E-2</c:v>
                </c:pt>
                <c:pt idx="439">
                  <c:v>-7.9999923706054688E-2</c:v>
                </c:pt>
                <c:pt idx="440">
                  <c:v>-7.9999923706054688E-2</c:v>
                </c:pt>
                <c:pt idx="441">
                  <c:v>-7.9999923706054688E-2</c:v>
                </c:pt>
                <c:pt idx="442">
                  <c:v>-7.9999923706054688E-2</c:v>
                </c:pt>
                <c:pt idx="443">
                  <c:v>-7.9999923706054688E-2</c:v>
                </c:pt>
                <c:pt idx="444">
                  <c:v>-7.9999923706054688E-2</c:v>
                </c:pt>
                <c:pt idx="445">
                  <c:v>-7.9999923706054688E-2</c:v>
                </c:pt>
                <c:pt idx="446">
                  <c:v>-7.9999923706054688E-2</c:v>
                </c:pt>
                <c:pt idx="447">
                  <c:v>-7.9999923706054688E-2</c:v>
                </c:pt>
                <c:pt idx="448">
                  <c:v>-7.9999923706054688E-2</c:v>
                </c:pt>
                <c:pt idx="449">
                  <c:v>-7.9999923706054688E-2</c:v>
                </c:pt>
                <c:pt idx="450">
                  <c:v>-7.9999923706054688E-2</c:v>
                </c:pt>
                <c:pt idx="451">
                  <c:v>-7.9999923706054688E-2</c:v>
                </c:pt>
                <c:pt idx="452">
                  <c:v>-7.9999923706054688E-2</c:v>
                </c:pt>
                <c:pt idx="453">
                  <c:v>-7.9999923706054688E-2</c:v>
                </c:pt>
                <c:pt idx="454">
                  <c:v>-7.9999923706054688E-2</c:v>
                </c:pt>
                <c:pt idx="455">
                  <c:v>-7.9999923706054688E-2</c:v>
                </c:pt>
                <c:pt idx="456">
                  <c:v>-7.9999923706054688E-2</c:v>
                </c:pt>
                <c:pt idx="457">
                  <c:v>-7.9999923706054688E-2</c:v>
                </c:pt>
                <c:pt idx="458">
                  <c:v>-7.9999923706054688E-2</c:v>
                </c:pt>
                <c:pt idx="459">
                  <c:v>-7.9999923706054688E-2</c:v>
                </c:pt>
                <c:pt idx="460">
                  <c:v>-7.9999923706054688E-2</c:v>
                </c:pt>
                <c:pt idx="461">
                  <c:v>-7.9999923706054688E-2</c:v>
                </c:pt>
                <c:pt idx="462">
                  <c:v>-7.9999923706054688E-2</c:v>
                </c:pt>
                <c:pt idx="463">
                  <c:v>-7.9999923706054688E-2</c:v>
                </c:pt>
                <c:pt idx="464">
                  <c:v>-7.9999923706054688E-2</c:v>
                </c:pt>
                <c:pt idx="465">
                  <c:v>-7.9999923706054688E-2</c:v>
                </c:pt>
                <c:pt idx="466">
                  <c:v>-7.9999923706054688E-2</c:v>
                </c:pt>
                <c:pt idx="467">
                  <c:v>-7.9999923706054688E-2</c:v>
                </c:pt>
                <c:pt idx="468">
                  <c:v>-7.9999923706054688E-2</c:v>
                </c:pt>
                <c:pt idx="469">
                  <c:v>-7.9999923706054688E-2</c:v>
                </c:pt>
                <c:pt idx="470">
                  <c:v>-7.9999923706054688E-2</c:v>
                </c:pt>
                <c:pt idx="471">
                  <c:v>-7.9999923706054688E-2</c:v>
                </c:pt>
                <c:pt idx="472">
                  <c:v>-7.9999923706054688E-2</c:v>
                </c:pt>
                <c:pt idx="473">
                  <c:v>-7.9999923706054688E-2</c:v>
                </c:pt>
                <c:pt idx="474">
                  <c:v>-7.9999923706054688E-2</c:v>
                </c:pt>
                <c:pt idx="475">
                  <c:v>-7.9999923706054688E-2</c:v>
                </c:pt>
                <c:pt idx="476">
                  <c:v>-7.9999923706054688E-2</c:v>
                </c:pt>
                <c:pt idx="477">
                  <c:v>-7.9999923706054688E-2</c:v>
                </c:pt>
                <c:pt idx="478">
                  <c:v>-7.9999923706054688E-2</c:v>
                </c:pt>
                <c:pt idx="479">
                  <c:v>-7.9999923706054688E-2</c:v>
                </c:pt>
                <c:pt idx="480">
                  <c:v>-7.9999923706054688E-2</c:v>
                </c:pt>
                <c:pt idx="481">
                  <c:v>-7.9999923706054688E-2</c:v>
                </c:pt>
                <c:pt idx="482">
                  <c:v>-7.9999923706054688E-2</c:v>
                </c:pt>
                <c:pt idx="483">
                  <c:v>-7.9999923706054688E-2</c:v>
                </c:pt>
                <c:pt idx="484">
                  <c:v>-7.9999923706054688E-2</c:v>
                </c:pt>
                <c:pt idx="485">
                  <c:v>-7.9999923706054688E-2</c:v>
                </c:pt>
                <c:pt idx="486">
                  <c:v>-7.9999923706054688E-2</c:v>
                </c:pt>
                <c:pt idx="487">
                  <c:v>-7.9999923706054688E-2</c:v>
                </c:pt>
                <c:pt idx="488">
                  <c:v>-7.9999923706054688E-2</c:v>
                </c:pt>
                <c:pt idx="489">
                  <c:v>-7.9999923706054688E-2</c:v>
                </c:pt>
                <c:pt idx="490">
                  <c:v>-7.9999923706054688E-2</c:v>
                </c:pt>
                <c:pt idx="491">
                  <c:v>-7.9999923706054688E-2</c:v>
                </c:pt>
                <c:pt idx="492">
                  <c:v>-7.9999923706054688E-2</c:v>
                </c:pt>
                <c:pt idx="493">
                  <c:v>-7.9999923706054688E-2</c:v>
                </c:pt>
                <c:pt idx="494">
                  <c:v>-7.9999923706054688E-2</c:v>
                </c:pt>
                <c:pt idx="495">
                  <c:v>-7.9999923706054688E-2</c:v>
                </c:pt>
                <c:pt idx="496">
                  <c:v>-7.9999923706054688E-2</c:v>
                </c:pt>
                <c:pt idx="497">
                  <c:v>-7.9999923706054688E-2</c:v>
                </c:pt>
                <c:pt idx="498">
                  <c:v>-7.9999923706054688E-2</c:v>
                </c:pt>
                <c:pt idx="499">
                  <c:v>-7.9999923706054688E-2</c:v>
                </c:pt>
                <c:pt idx="500">
                  <c:v>-7.9999923706054688E-2</c:v>
                </c:pt>
                <c:pt idx="501">
                  <c:v>-7.9999923706054688E-2</c:v>
                </c:pt>
                <c:pt idx="502">
                  <c:v>-7.9999923706054688E-2</c:v>
                </c:pt>
                <c:pt idx="503">
                  <c:v>-7.9999923706054688E-2</c:v>
                </c:pt>
                <c:pt idx="504">
                  <c:v>-7.9999923706054688E-2</c:v>
                </c:pt>
                <c:pt idx="505">
                  <c:v>-7.9999923706054688E-2</c:v>
                </c:pt>
                <c:pt idx="506">
                  <c:v>-7.9999923706054688E-2</c:v>
                </c:pt>
                <c:pt idx="507">
                  <c:v>-7.9999923706054688E-2</c:v>
                </c:pt>
                <c:pt idx="508">
                  <c:v>-7.9999923706054688E-2</c:v>
                </c:pt>
                <c:pt idx="509">
                  <c:v>-9.0000152587890625E-2</c:v>
                </c:pt>
                <c:pt idx="510">
                  <c:v>-7.9999923706054688E-2</c:v>
                </c:pt>
                <c:pt idx="511">
                  <c:v>-9.0000152587890625E-2</c:v>
                </c:pt>
                <c:pt idx="512">
                  <c:v>-9.0000152587890625E-2</c:v>
                </c:pt>
                <c:pt idx="513">
                  <c:v>-9.0000152587890625E-2</c:v>
                </c:pt>
                <c:pt idx="514">
                  <c:v>-9.0000152587890625E-2</c:v>
                </c:pt>
                <c:pt idx="515">
                  <c:v>-9.0000152587890625E-2</c:v>
                </c:pt>
                <c:pt idx="516">
                  <c:v>-9.0000152587890625E-2</c:v>
                </c:pt>
                <c:pt idx="517">
                  <c:v>-9.0000152587890625E-2</c:v>
                </c:pt>
                <c:pt idx="518">
                  <c:v>-9.0000152587890625E-2</c:v>
                </c:pt>
                <c:pt idx="519">
                  <c:v>-9.0000152587890625E-2</c:v>
                </c:pt>
                <c:pt idx="520">
                  <c:v>-7.9999923706054688E-2</c:v>
                </c:pt>
                <c:pt idx="521">
                  <c:v>-9.0000152587890625E-2</c:v>
                </c:pt>
                <c:pt idx="522">
                  <c:v>-7.9999923706054688E-2</c:v>
                </c:pt>
                <c:pt idx="523">
                  <c:v>-7.9999923706054688E-2</c:v>
                </c:pt>
                <c:pt idx="524">
                  <c:v>-7.9999923706054688E-2</c:v>
                </c:pt>
                <c:pt idx="525">
                  <c:v>-7.9999923706054688E-2</c:v>
                </c:pt>
                <c:pt idx="526">
                  <c:v>-7.9999923706054688E-2</c:v>
                </c:pt>
                <c:pt idx="527">
                  <c:v>-7.9999923706054688E-2</c:v>
                </c:pt>
                <c:pt idx="528">
                  <c:v>-7.9999923706054688E-2</c:v>
                </c:pt>
                <c:pt idx="529">
                  <c:v>-7.9999923706054688E-2</c:v>
                </c:pt>
                <c:pt idx="530">
                  <c:v>-7.9999923706054688E-2</c:v>
                </c:pt>
                <c:pt idx="531">
                  <c:v>-7.9999923706054688E-2</c:v>
                </c:pt>
                <c:pt idx="532">
                  <c:v>-9.0000152587890625E-2</c:v>
                </c:pt>
                <c:pt idx="533">
                  <c:v>-9.0000152587890625E-2</c:v>
                </c:pt>
                <c:pt idx="534">
                  <c:v>-9.0000152587890625E-2</c:v>
                </c:pt>
                <c:pt idx="535">
                  <c:v>-7.9999923706054688E-2</c:v>
                </c:pt>
                <c:pt idx="536">
                  <c:v>-9.0000152587890625E-2</c:v>
                </c:pt>
                <c:pt idx="537">
                  <c:v>-9.0000152587890625E-2</c:v>
                </c:pt>
                <c:pt idx="538">
                  <c:v>-9.0000152587890625E-2</c:v>
                </c:pt>
                <c:pt idx="539">
                  <c:v>-9.0000152587890625E-2</c:v>
                </c:pt>
                <c:pt idx="540">
                  <c:v>-7.9999923706054688E-2</c:v>
                </c:pt>
                <c:pt idx="541">
                  <c:v>-9.0000152587890625E-2</c:v>
                </c:pt>
                <c:pt idx="542">
                  <c:v>-9.0000152587890625E-2</c:v>
                </c:pt>
                <c:pt idx="543">
                  <c:v>-7.9999923706054688E-2</c:v>
                </c:pt>
                <c:pt idx="544">
                  <c:v>-9.0000152587890625E-2</c:v>
                </c:pt>
                <c:pt idx="545">
                  <c:v>-9.0000152587890625E-2</c:v>
                </c:pt>
                <c:pt idx="546">
                  <c:v>-9.0000152587890625E-2</c:v>
                </c:pt>
                <c:pt idx="547">
                  <c:v>-7.9999923706054688E-2</c:v>
                </c:pt>
                <c:pt idx="548">
                  <c:v>-7.9999923706054688E-2</c:v>
                </c:pt>
                <c:pt idx="549">
                  <c:v>-7.9999923706054688E-2</c:v>
                </c:pt>
                <c:pt idx="550">
                  <c:v>-7.9999923706054688E-2</c:v>
                </c:pt>
                <c:pt idx="551">
                  <c:v>-7.9999923706054688E-2</c:v>
                </c:pt>
                <c:pt idx="552">
                  <c:v>-7.9999923706054688E-2</c:v>
                </c:pt>
                <c:pt idx="553">
                  <c:v>-7.9999923706054688E-2</c:v>
                </c:pt>
                <c:pt idx="554">
                  <c:v>-7.9999923706054688E-2</c:v>
                </c:pt>
                <c:pt idx="555">
                  <c:v>-7.9999923706054688E-2</c:v>
                </c:pt>
                <c:pt idx="556">
                  <c:v>-7.9999923706054688E-2</c:v>
                </c:pt>
                <c:pt idx="557">
                  <c:v>-7.9999923706054688E-2</c:v>
                </c:pt>
                <c:pt idx="558">
                  <c:v>-7.9999923706054688E-2</c:v>
                </c:pt>
                <c:pt idx="559">
                  <c:v>-7.9999923706054688E-2</c:v>
                </c:pt>
                <c:pt idx="560">
                  <c:v>-7.0000171661376953E-2</c:v>
                </c:pt>
                <c:pt idx="561">
                  <c:v>-7.0000171661376953E-2</c:v>
                </c:pt>
                <c:pt idx="562">
                  <c:v>-7.9999923706054688E-2</c:v>
                </c:pt>
                <c:pt idx="563">
                  <c:v>-7.9999923706054688E-2</c:v>
                </c:pt>
                <c:pt idx="564">
                  <c:v>-7.9999923706054688E-2</c:v>
                </c:pt>
                <c:pt idx="565">
                  <c:v>-7.9999923706054688E-2</c:v>
                </c:pt>
                <c:pt idx="566">
                  <c:v>-7.9999923706054688E-2</c:v>
                </c:pt>
                <c:pt idx="567">
                  <c:v>-7.9999923706054688E-2</c:v>
                </c:pt>
                <c:pt idx="568">
                  <c:v>-7.9999923706054688E-2</c:v>
                </c:pt>
                <c:pt idx="569">
                  <c:v>-7.9999923706054688E-2</c:v>
                </c:pt>
                <c:pt idx="570">
                  <c:v>-7.9999923706054688E-2</c:v>
                </c:pt>
                <c:pt idx="571">
                  <c:v>-7.9999923706054688E-2</c:v>
                </c:pt>
                <c:pt idx="572">
                  <c:v>-7.9999923706054688E-2</c:v>
                </c:pt>
                <c:pt idx="573">
                  <c:v>-7.9999923706054688E-2</c:v>
                </c:pt>
                <c:pt idx="574">
                  <c:v>-7.9999923706054688E-2</c:v>
                </c:pt>
                <c:pt idx="575">
                  <c:v>-7.9999923706054688E-2</c:v>
                </c:pt>
                <c:pt idx="576">
                  <c:v>-7.9999923706054688E-2</c:v>
                </c:pt>
                <c:pt idx="577">
                  <c:v>-7.9999923706054688E-2</c:v>
                </c:pt>
                <c:pt idx="578">
                  <c:v>-7.9999923706054688E-2</c:v>
                </c:pt>
                <c:pt idx="579">
                  <c:v>-7.9999923706054688E-2</c:v>
                </c:pt>
                <c:pt idx="580">
                  <c:v>-7.9999923706054688E-2</c:v>
                </c:pt>
                <c:pt idx="581">
                  <c:v>-7.9999923706054688E-2</c:v>
                </c:pt>
                <c:pt idx="582">
                  <c:v>-7.9999923706054688E-2</c:v>
                </c:pt>
                <c:pt idx="583">
                  <c:v>-7.9999923706054688E-2</c:v>
                </c:pt>
                <c:pt idx="584">
                  <c:v>-7.9999923706054688E-2</c:v>
                </c:pt>
                <c:pt idx="585">
                  <c:v>-7.9999923706054688E-2</c:v>
                </c:pt>
                <c:pt idx="586">
                  <c:v>-7.9999923706054688E-2</c:v>
                </c:pt>
                <c:pt idx="587">
                  <c:v>-7.9999923706054688E-2</c:v>
                </c:pt>
                <c:pt idx="588">
                  <c:v>-7.9999923706054688E-2</c:v>
                </c:pt>
                <c:pt idx="589">
                  <c:v>-7.9999923706054688E-2</c:v>
                </c:pt>
                <c:pt idx="590">
                  <c:v>-7.9999923706054688E-2</c:v>
                </c:pt>
                <c:pt idx="591">
                  <c:v>-7.9999923706054688E-2</c:v>
                </c:pt>
                <c:pt idx="592">
                  <c:v>-7.9999923706054688E-2</c:v>
                </c:pt>
                <c:pt idx="593">
                  <c:v>-7.9999923706054688E-2</c:v>
                </c:pt>
                <c:pt idx="594">
                  <c:v>-7.9999923706054688E-2</c:v>
                </c:pt>
                <c:pt idx="595">
                  <c:v>-7.9999923706054688E-2</c:v>
                </c:pt>
                <c:pt idx="596">
                  <c:v>-7.9999923706054688E-2</c:v>
                </c:pt>
                <c:pt idx="597">
                  <c:v>-7.9999923706054688E-2</c:v>
                </c:pt>
                <c:pt idx="598">
                  <c:v>-7.9999923706054688E-2</c:v>
                </c:pt>
                <c:pt idx="599">
                  <c:v>-7.9999923706054688E-2</c:v>
                </c:pt>
                <c:pt idx="600">
                  <c:v>-7.9999923706054688E-2</c:v>
                </c:pt>
                <c:pt idx="601">
                  <c:v>-7.9999923706054688E-2</c:v>
                </c:pt>
                <c:pt idx="602">
                  <c:v>-7.9999923706054688E-2</c:v>
                </c:pt>
                <c:pt idx="603">
                  <c:v>-7.9999923706054688E-2</c:v>
                </c:pt>
                <c:pt idx="604">
                  <c:v>-7.9999923706054688E-2</c:v>
                </c:pt>
                <c:pt idx="605">
                  <c:v>-7.9999923706054688E-2</c:v>
                </c:pt>
                <c:pt idx="606">
                  <c:v>-7.9999923706054688E-2</c:v>
                </c:pt>
                <c:pt idx="607">
                  <c:v>-7.9999923706054688E-2</c:v>
                </c:pt>
                <c:pt idx="608">
                  <c:v>-7.9999923706054688E-2</c:v>
                </c:pt>
                <c:pt idx="609">
                  <c:v>-7.9999923706054688E-2</c:v>
                </c:pt>
                <c:pt idx="610">
                  <c:v>-7.9999923706054688E-2</c:v>
                </c:pt>
                <c:pt idx="611">
                  <c:v>-7.9999923706054688E-2</c:v>
                </c:pt>
                <c:pt idx="612">
                  <c:v>-7.9999923706054688E-2</c:v>
                </c:pt>
                <c:pt idx="613">
                  <c:v>-7.9999923706054688E-2</c:v>
                </c:pt>
                <c:pt idx="614">
                  <c:v>-7.9999923706054688E-2</c:v>
                </c:pt>
                <c:pt idx="615">
                  <c:v>-7.9999923706054688E-2</c:v>
                </c:pt>
                <c:pt idx="616">
                  <c:v>-7.9999923706054688E-2</c:v>
                </c:pt>
                <c:pt idx="617">
                  <c:v>-7.9999923706054688E-2</c:v>
                </c:pt>
                <c:pt idx="618">
                  <c:v>-7.9999923706054688E-2</c:v>
                </c:pt>
                <c:pt idx="619">
                  <c:v>-7.9999923706054688E-2</c:v>
                </c:pt>
                <c:pt idx="620">
                  <c:v>-7.9999923706054688E-2</c:v>
                </c:pt>
                <c:pt idx="621">
                  <c:v>-7.9999923706054688E-2</c:v>
                </c:pt>
                <c:pt idx="622">
                  <c:v>-7.9999923706054688E-2</c:v>
                </c:pt>
                <c:pt idx="623">
                  <c:v>-7.9999923706054688E-2</c:v>
                </c:pt>
                <c:pt idx="624">
                  <c:v>-7.9999923706054688E-2</c:v>
                </c:pt>
                <c:pt idx="625">
                  <c:v>-7.9999923706054688E-2</c:v>
                </c:pt>
                <c:pt idx="626">
                  <c:v>-7.9999923706054688E-2</c:v>
                </c:pt>
                <c:pt idx="627">
                  <c:v>-7.9999923706054688E-2</c:v>
                </c:pt>
                <c:pt idx="628">
                  <c:v>-7.9999923706054688E-2</c:v>
                </c:pt>
                <c:pt idx="629">
                  <c:v>-7.9999923706054688E-2</c:v>
                </c:pt>
                <c:pt idx="630">
                  <c:v>-7.9999923706054688E-2</c:v>
                </c:pt>
                <c:pt idx="631">
                  <c:v>-7.9999923706054688E-2</c:v>
                </c:pt>
                <c:pt idx="632">
                  <c:v>-7.9999923706054688E-2</c:v>
                </c:pt>
                <c:pt idx="633">
                  <c:v>-7.9999923706054688E-2</c:v>
                </c:pt>
                <c:pt idx="634">
                  <c:v>-7.9999923706054688E-2</c:v>
                </c:pt>
                <c:pt idx="635">
                  <c:v>-7.9999923706054688E-2</c:v>
                </c:pt>
                <c:pt idx="636">
                  <c:v>-7.9999923706054688E-2</c:v>
                </c:pt>
                <c:pt idx="637">
                  <c:v>-7.9999923706054688E-2</c:v>
                </c:pt>
                <c:pt idx="638">
                  <c:v>-7.9999923706054688E-2</c:v>
                </c:pt>
                <c:pt idx="639">
                  <c:v>-7.9999923706054688E-2</c:v>
                </c:pt>
                <c:pt idx="640">
                  <c:v>-7.9999923706054688E-2</c:v>
                </c:pt>
                <c:pt idx="641">
                  <c:v>-7.9999923706054688E-2</c:v>
                </c:pt>
                <c:pt idx="642">
                  <c:v>-7.9999923706054688E-2</c:v>
                </c:pt>
                <c:pt idx="643">
                  <c:v>-7.9999923706054688E-2</c:v>
                </c:pt>
                <c:pt idx="644">
                  <c:v>-7.9999923706054688E-2</c:v>
                </c:pt>
                <c:pt idx="645">
                  <c:v>-7.9999923706054688E-2</c:v>
                </c:pt>
                <c:pt idx="646">
                  <c:v>-7.9999923706054688E-2</c:v>
                </c:pt>
                <c:pt idx="647">
                  <c:v>-7.9999923706054688E-2</c:v>
                </c:pt>
                <c:pt idx="648">
                  <c:v>-7.9999923706054688E-2</c:v>
                </c:pt>
                <c:pt idx="649">
                  <c:v>-7.9999923706054688E-2</c:v>
                </c:pt>
                <c:pt idx="650">
                  <c:v>-7.9999923706054688E-2</c:v>
                </c:pt>
                <c:pt idx="651">
                  <c:v>-7.9999923706054688E-2</c:v>
                </c:pt>
                <c:pt idx="652">
                  <c:v>-7.9999923706054688E-2</c:v>
                </c:pt>
                <c:pt idx="653">
                  <c:v>-7.9999923706054688E-2</c:v>
                </c:pt>
                <c:pt idx="654">
                  <c:v>-7.9999923706054688E-2</c:v>
                </c:pt>
                <c:pt idx="655">
                  <c:v>-7.0000171661376953E-2</c:v>
                </c:pt>
                <c:pt idx="656">
                  <c:v>-7.9999923706054688E-2</c:v>
                </c:pt>
                <c:pt idx="657">
                  <c:v>-7.9999923706054688E-2</c:v>
                </c:pt>
                <c:pt idx="658">
                  <c:v>-7.0000171661376953E-2</c:v>
                </c:pt>
                <c:pt idx="659">
                  <c:v>-7.0000171661376953E-2</c:v>
                </c:pt>
                <c:pt idx="660">
                  <c:v>-7.0000171661376953E-2</c:v>
                </c:pt>
                <c:pt idx="661">
                  <c:v>-7.0000171661376953E-2</c:v>
                </c:pt>
                <c:pt idx="662">
                  <c:v>-7.9999923706054688E-2</c:v>
                </c:pt>
                <c:pt idx="663">
                  <c:v>-7.9999923706054688E-2</c:v>
                </c:pt>
                <c:pt idx="664">
                  <c:v>-7.0000171661376953E-2</c:v>
                </c:pt>
                <c:pt idx="665">
                  <c:v>-7.0000171661376953E-2</c:v>
                </c:pt>
                <c:pt idx="666">
                  <c:v>-7.0000171661376953E-2</c:v>
                </c:pt>
                <c:pt idx="667">
                  <c:v>-7.9999923706054688E-2</c:v>
                </c:pt>
                <c:pt idx="668">
                  <c:v>-7.9999923706054688E-2</c:v>
                </c:pt>
                <c:pt idx="669">
                  <c:v>-7.0000171661376953E-2</c:v>
                </c:pt>
                <c:pt idx="670">
                  <c:v>-7.0000171661376953E-2</c:v>
                </c:pt>
                <c:pt idx="671">
                  <c:v>-7.0000171661376953E-2</c:v>
                </c:pt>
                <c:pt idx="672">
                  <c:v>-7.0000171661376953E-2</c:v>
                </c:pt>
                <c:pt idx="673">
                  <c:v>-7.0000171661376953E-2</c:v>
                </c:pt>
                <c:pt idx="674">
                  <c:v>-7.0000171661376953E-2</c:v>
                </c:pt>
                <c:pt idx="675">
                  <c:v>-7.0000171661376953E-2</c:v>
                </c:pt>
                <c:pt idx="676">
                  <c:v>-7.0000171661376953E-2</c:v>
                </c:pt>
                <c:pt idx="677">
                  <c:v>-7.0000171661376953E-2</c:v>
                </c:pt>
                <c:pt idx="678">
                  <c:v>-7.0000171661376953E-2</c:v>
                </c:pt>
                <c:pt idx="679">
                  <c:v>-7.0000171661376953E-2</c:v>
                </c:pt>
                <c:pt idx="680">
                  <c:v>-7.0000171661376953E-2</c:v>
                </c:pt>
                <c:pt idx="681">
                  <c:v>-7.0000171661376953E-2</c:v>
                </c:pt>
                <c:pt idx="682">
                  <c:v>-7.0000171661376953E-2</c:v>
                </c:pt>
                <c:pt idx="683">
                  <c:v>-7.0000171661376953E-2</c:v>
                </c:pt>
                <c:pt idx="684">
                  <c:v>-7.0000171661376953E-2</c:v>
                </c:pt>
                <c:pt idx="685">
                  <c:v>-7.0000171661376953E-2</c:v>
                </c:pt>
                <c:pt idx="686">
                  <c:v>-7.0000171661376953E-2</c:v>
                </c:pt>
                <c:pt idx="687">
                  <c:v>-7.0000171661376953E-2</c:v>
                </c:pt>
                <c:pt idx="688">
                  <c:v>-7.0000171661376953E-2</c:v>
                </c:pt>
                <c:pt idx="689">
                  <c:v>-7.0000171661376953E-2</c:v>
                </c:pt>
                <c:pt idx="690">
                  <c:v>-7.0000171661376953E-2</c:v>
                </c:pt>
                <c:pt idx="691">
                  <c:v>-7.0000171661376953E-2</c:v>
                </c:pt>
                <c:pt idx="692">
                  <c:v>-7.0000171661376953E-2</c:v>
                </c:pt>
                <c:pt idx="693">
                  <c:v>-7.0000171661376953E-2</c:v>
                </c:pt>
                <c:pt idx="694">
                  <c:v>-7.0000171661376953E-2</c:v>
                </c:pt>
                <c:pt idx="695">
                  <c:v>-7.0000171661376953E-2</c:v>
                </c:pt>
                <c:pt idx="696">
                  <c:v>-7.0000171661376953E-2</c:v>
                </c:pt>
                <c:pt idx="697">
                  <c:v>-7.0000171661376953E-2</c:v>
                </c:pt>
                <c:pt idx="698">
                  <c:v>-7.0000171661376953E-2</c:v>
                </c:pt>
                <c:pt idx="699">
                  <c:v>-7.0000171661376953E-2</c:v>
                </c:pt>
                <c:pt idx="700">
                  <c:v>-7.0000171661376953E-2</c:v>
                </c:pt>
                <c:pt idx="701">
                  <c:v>-7.0000171661376953E-2</c:v>
                </c:pt>
                <c:pt idx="702">
                  <c:v>-7.0000171661376953E-2</c:v>
                </c:pt>
                <c:pt idx="703">
                  <c:v>-7.0000171661376953E-2</c:v>
                </c:pt>
                <c:pt idx="704">
                  <c:v>-7.0000171661376953E-2</c:v>
                </c:pt>
                <c:pt idx="705">
                  <c:v>-7.0000171661376953E-2</c:v>
                </c:pt>
                <c:pt idx="706">
                  <c:v>-7.0000171661376953E-2</c:v>
                </c:pt>
                <c:pt idx="707">
                  <c:v>-7.0000171661376953E-2</c:v>
                </c:pt>
                <c:pt idx="708">
                  <c:v>-7.0000171661376953E-2</c:v>
                </c:pt>
                <c:pt idx="709">
                  <c:v>-7.0000171661376953E-2</c:v>
                </c:pt>
                <c:pt idx="710">
                  <c:v>-7.0000171661376953E-2</c:v>
                </c:pt>
                <c:pt idx="711">
                  <c:v>-7.0000171661376953E-2</c:v>
                </c:pt>
                <c:pt idx="712">
                  <c:v>-7.0000171661376953E-2</c:v>
                </c:pt>
                <c:pt idx="713">
                  <c:v>-7.0000171661376953E-2</c:v>
                </c:pt>
                <c:pt idx="714">
                  <c:v>-7.0000171661376953E-2</c:v>
                </c:pt>
                <c:pt idx="715">
                  <c:v>-7.0000171661376953E-2</c:v>
                </c:pt>
                <c:pt idx="716">
                  <c:v>-7.0000171661376953E-2</c:v>
                </c:pt>
                <c:pt idx="717">
                  <c:v>-7.0000171661376953E-2</c:v>
                </c:pt>
                <c:pt idx="718">
                  <c:v>-7.0000171661376953E-2</c:v>
                </c:pt>
                <c:pt idx="719">
                  <c:v>-7.0000171661376953E-2</c:v>
                </c:pt>
                <c:pt idx="720">
                  <c:v>-7.0000171661376953E-2</c:v>
                </c:pt>
                <c:pt idx="721">
                  <c:v>-7.0000171661376953E-2</c:v>
                </c:pt>
                <c:pt idx="722">
                  <c:v>-7.0000171661376953E-2</c:v>
                </c:pt>
                <c:pt idx="723">
                  <c:v>-7.0000171661376953E-2</c:v>
                </c:pt>
                <c:pt idx="724">
                  <c:v>-7.0000171661376953E-2</c:v>
                </c:pt>
                <c:pt idx="725">
                  <c:v>-7.0000171661376953E-2</c:v>
                </c:pt>
                <c:pt idx="726">
                  <c:v>-7.0000171661376953E-2</c:v>
                </c:pt>
                <c:pt idx="727">
                  <c:v>-7.0000171661376953E-2</c:v>
                </c:pt>
                <c:pt idx="728">
                  <c:v>-7.0000171661376953E-2</c:v>
                </c:pt>
                <c:pt idx="729">
                  <c:v>-7.0000171661376953E-2</c:v>
                </c:pt>
                <c:pt idx="730">
                  <c:v>-7.0000171661376953E-2</c:v>
                </c:pt>
                <c:pt idx="731">
                  <c:v>-7.0000171661376953E-2</c:v>
                </c:pt>
                <c:pt idx="732">
                  <c:v>-7.0000171661376953E-2</c:v>
                </c:pt>
                <c:pt idx="733">
                  <c:v>-7.0000171661376953E-2</c:v>
                </c:pt>
                <c:pt idx="734">
                  <c:v>-7.0000171661376953E-2</c:v>
                </c:pt>
                <c:pt idx="735">
                  <c:v>-7.0000171661376953E-2</c:v>
                </c:pt>
                <c:pt idx="736">
                  <c:v>-7.0000171661376953E-2</c:v>
                </c:pt>
                <c:pt idx="737">
                  <c:v>-7.0000171661376953E-2</c:v>
                </c:pt>
                <c:pt idx="738">
                  <c:v>-7.0000171661376953E-2</c:v>
                </c:pt>
                <c:pt idx="739">
                  <c:v>-7.0000171661376953E-2</c:v>
                </c:pt>
                <c:pt idx="740">
                  <c:v>-7.0000171661376953E-2</c:v>
                </c:pt>
                <c:pt idx="741">
                  <c:v>-7.0000171661376953E-2</c:v>
                </c:pt>
                <c:pt idx="742">
                  <c:v>-7.0000171661376953E-2</c:v>
                </c:pt>
                <c:pt idx="743">
                  <c:v>-7.0000171661376953E-2</c:v>
                </c:pt>
                <c:pt idx="744">
                  <c:v>-7.0000171661376953E-2</c:v>
                </c:pt>
                <c:pt idx="745">
                  <c:v>-7.0000171661376953E-2</c:v>
                </c:pt>
                <c:pt idx="746">
                  <c:v>-7.0000171661376953E-2</c:v>
                </c:pt>
                <c:pt idx="747">
                  <c:v>-7.0000171661376953E-2</c:v>
                </c:pt>
                <c:pt idx="748">
                  <c:v>-7.0000171661376953E-2</c:v>
                </c:pt>
                <c:pt idx="749">
                  <c:v>-7.0000171661376953E-2</c:v>
                </c:pt>
                <c:pt idx="750">
                  <c:v>-7.0000171661376953E-2</c:v>
                </c:pt>
                <c:pt idx="751">
                  <c:v>-7.0000171661376953E-2</c:v>
                </c:pt>
                <c:pt idx="752">
                  <c:v>-7.0000171661376953E-2</c:v>
                </c:pt>
                <c:pt idx="753">
                  <c:v>-7.0000171661376953E-2</c:v>
                </c:pt>
                <c:pt idx="754">
                  <c:v>-7.0000171661376953E-2</c:v>
                </c:pt>
                <c:pt idx="755">
                  <c:v>-7.0000171661376953E-2</c:v>
                </c:pt>
                <c:pt idx="756">
                  <c:v>-7.0000171661376953E-2</c:v>
                </c:pt>
                <c:pt idx="757">
                  <c:v>-7.0000171661376953E-2</c:v>
                </c:pt>
                <c:pt idx="758">
                  <c:v>-7.0000171661376953E-2</c:v>
                </c:pt>
                <c:pt idx="759">
                  <c:v>-7.0000171661376953E-2</c:v>
                </c:pt>
                <c:pt idx="760">
                  <c:v>-7.0000171661376953E-2</c:v>
                </c:pt>
                <c:pt idx="761">
                  <c:v>-7.0000171661376953E-2</c:v>
                </c:pt>
                <c:pt idx="762">
                  <c:v>-7.0000171661376953E-2</c:v>
                </c:pt>
                <c:pt idx="763">
                  <c:v>-7.0000171661376953E-2</c:v>
                </c:pt>
                <c:pt idx="764">
                  <c:v>-7.0000171661376953E-2</c:v>
                </c:pt>
                <c:pt idx="765">
                  <c:v>-7.0000171661376953E-2</c:v>
                </c:pt>
                <c:pt idx="766">
                  <c:v>-7.0000171661376953E-2</c:v>
                </c:pt>
                <c:pt idx="767">
                  <c:v>-7.0000171661376953E-2</c:v>
                </c:pt>
                <c:pt idx="768">
                  <c:v>-7.0000171661376953E-2</c:v>
                </c:pt>
                <c:pt idx="769">
                  <c:v>-7.0000171661376953E-2</c:v>
                </c:pt>
                <c:pt idx="770">
                  <c:v>-7.0000171661376953E-2</c:v>
                </c:pt>
                <c:pt idx="771">
                  <c:v>-7.0000171661376953E-2</c:v>
                </c:pt>
                <c:pt idx="772">
                  <c:v>-7.0000171661376953E-2</c:v>
                </c:pt>
                <c:pt idx="773">
                  <c:v>-7.0000171661376953E-2</c:v>
                </c:pt>
                <c:pt idx="774">
                  <c:v>-7.0000171661376953E-2</c:v>
                </c:pt>
                <c:pt idx="775">
                  <c:v>-7.0000171661376953E-2</c:v>
                </c:pt>
                <c:pt idx="776">
                  <c:v>-7.0000171661376953E-2</c:v>
                </c:pt>
                <c:pt idx="777">
                  <c:v>-7.0000171661376953E-2</c:v>
                </c:pt>
                <c:pt idx="778">
                  <c:v>-7.0000171661376953E-2</c:v>
                </c:pt>
                <c:pt idx="779">
                  <c:v>-7.0000171661376953E-2</c:v>
                </c:pt>
                <c:pt idx="780">
                  <c:v>-7.0000171661376953E-2</c:v>
                </c:pt>
                <c:pt idx="781">
                  <c:v>-7.0000171661376953E-2</c:v>
                </c:pt>
                <c:pt idx="782">
                  <c:v>-7.0000171661376953E-2</c:v>
                </c:pt>
                <c:pt idx="783">
                  <c:v>-7.0000171661376953E-2</c:v>
                </c:pt>
                <c:pt idx="784">
                  <c:v>-7.0000171661376953E-2</c:v>
                </c:pt>
                <c:pt idx="785">
                  <c:v>-7.0000171661376953E-2</c:v>
                </c:pt>
                <c:pt idx="786">
                  <c:v>-7.0000171661376953E-2</c:v>
                </c:pt>
                <c:pt idx="787">
                  <c:v>-7.0000171661376953E-2</c:v>
                </c:pt>
                <c:pt idx="788">
                  <c:v>-7.0000171661376953E-2</c:v>
                </c:pt>
                <c:pt idx="789">
                  <c:v>-7.0000171661376953E-2</c:v>
                </c:pt>
                <c:pt idx="790">
                  <c:v>-7.0000171661376953E-2</c:v>
                </c:pt>
                <c:pt idx="791">
                  <c:v>-7.0000171661376953E-2</c:v>
                </c:pt>
                <c:pt idx="792">
                  <c:v>-7.0000171661376953E-2</c:v>
                </c:pt>
                <c:pt idx="793">
                  <c:v>-7.0000171661376953E-2</c:v>
                </c:pt>
                <c:pt idx="794">
                  <c:v>-7.0000171661376953E-2</c:v>
                </c:pt>
                <c:pt idx="795">
                  <c:v>-7.0000171661376953E-2</c:v>
                </c:pt>
                <c:pt idx="796">
                  <c:v>-7.0000171661376953E-2</c:v>
                </c:pt>
                <c:pt idx="797">
                  <c:v>-7.0000171661376953E-2</c:v>
                </c:pt>
                <c:pt idx="798">
                  <c:v>-7.0000171661376953E-2</c:v>
                </c:pt>
                <c:pt idx="799">
                  <c:v>-7.0000171661376953E-2</c:v>
                </c:pt>
                <c:pt idx="800">
                  <c:v>-7.0000171661376953E-2</c:v>
                </c:pt>
                <c:pt idx="801">
                  <c:v>-7.0000171661376953E-2</c:v>
                </c:pt>
                <c:pt idx="802">
                  <c:v>-7.0000171661376953E-2</c:v>
                </c:pt>
                <c:pt idx="803">
                  <c:v>-7.0000171661376953E-2</c:v>
                </c:pt>
                <c:pt idx="804">
                  <c:v>-7.0000171661376953E-2</c:v>
                </c:pt>
                <c:pt idx="805">
                  <c:v>-7.0000171661376953E-2</c:v>
                </c:pt>
                <c:pt idx="806">
                  <c:v>-7.0000171661376953E-2</c:v>
                </c:pt>
                <c:pt idx="807">
                  <c:v>-7.0000171661376953E-2</c:v>
                </c:pt>
                <c:pt idx="808">
                  <c:v>-7.0000171661376953E-2</c:v>
                </c:pt>
                <c:pt idx="809">
                  <c:v>-7.0000171661376953E-2</c:v>
                </c:pt>
                <c:pt idx="810">
                  <c:v>-7.0000171661376953E-2</c:v>
                </c:pt>
                <c:pt idx="811">
                  <c:v>-7.0000171661376953E-2</c:v>
                </c:pt>
                <c:pt idx="812">
                  <c:v>-7.0000171661376953E-2</c:v>
                </c:pt>
                <c:pt idx="813">
                  <c:v>-7.0000171661376953E-2</c:v>
                </c:pt>
                <c:pt idx="814">
                  <c:v>-7.0000171661376953E-2</c:v>
                </c:pt>
                <c:pt idx="815">
                  <c:v>-7.0000171661376953E-2</c:v>
                </c:pt>
                <c:pt idx="816">
                  <c:v>-7.0000171661376953E-2</c:v>
                </c:pt>
                <c:pt idx="817">
                  <c:v>-7.0000171661376953E-2</c:v>
                </c:pt>
                <c:pt idx="818">
                  <c:v>-7.0000171661376953E-2</c:v>
                </c:pt>
                <c:pt idx="819">
                  <c:v>-7.0000171661376953E-2</c:v>
                </c:pt>
                <c:pt idx="820">
                  <c:v>-7.0000171661376953E-2</c:v>
                </c:pt>
                <c:pt idx="821">
                  <c:v>-7.0000171661376953E-2</c:v>
                </c:pt>
                <c:pt idx="822">
                  <c:v>-7.0000171661376953E-2</c:v>
                </c:pt>
                <c:pt idx="823">
                  <c:v>-7.0000171661376953E-2</c:v>
                </c:pt>
                <c:pt idx="824">
                  <c:v>-7.0000171661376953E-2</c:v>
                </c:pt>
                <c:pt idx="825">
                  <c:v>-7.0000171661376953E-2</c:v>
                </c:pt>
                <c:pt idx="826">
                  <c:v>-7.0000171661376953E-2</c:v>
                </c:pt>
                <c:pt idx="827">
                  <c:v>-7.0000171661376953E-2</c:v>
                </c:pt>
                <c:pt idx="828">
                  <c:v>-7.0000171661376953E-2</c:v>
                </c:pt>
                <c:pt idx="829">
                  <c:v>-7.0000171661376953E-2</c:v>
                </c:pt>
                <c:pt idx="830">
                  <c:v>-7.0000171661376953E-2</c:v>
                </c:pt>
                <c:pt idx="831">
                  <c:v>-7.0000171661376953E-2</c:v>
                </c:pt>
                <c:pt idx="832">
                  <c:v>-7.0000171661376953E-2</c:v>
                </c:pt>
                <c:pt idx="833">
                  <c:v>-7.0000171661376953E-2</c:v>
                </c:pt>
                <c:pt idx="834">
                  <c:v>-7.0000171661376953E-2</c:v>
                </c:pt>
                <c:pt idx="835">
                  <c:v>-7.0000171661376953E-2</c:v>
                </c:pt>
                <c:pt idx="836">
                  <c:v>-7.0000171661376953E-2</c:v>
                </c:pt>
                <c:pt idx="837">
                  <c:v>-7.0000171661376953E-2</c:v>
                </c:pt>
                <c:pt idx="838">
                  <c:v>-7.0000171661376953E-2</c:v>
                </c:pt>
                <c:pt idx="839">
                  <c:v>-7.0000171661376953E-2</c:v>
                </c:pt>
                <c:pt idx="840">
                  <c:v>-7.0000171661376953E-2</c:v>
                </c:pt>
                <c:pt idx="841">
                  <c:v>-7.0000171661376953E-2</c:v>
                </c:pt>
                <c:pt idx="842">
                  <c:v>-7.0000171661376953E-2</c:v>
                </c:pt>
                <c:pt idx="843">
                  <c:v>-7.0000171661376953E-2</c:v>
                </c:pt>
                <c:pt idx="844">
                  <c:v>-7.0000171661376953E-2</c:v>
                </c:pt>
                <c:pt idx="845">
                  <c:v>-7.0000171661376953E-2</c:v>
                </c:pt>
                <c:pt idx="846">
                  <c:v>-7.0000171661376953E-2</c:v>
                </c:pt>
                <c:pt idx="847">
                  <c:v>-7.0000171661376953E-2</c:v>
                </c:pt>
                <c:pt idx="848">
                  <c:v>-7.0000171661376953E-2</c:v>
                </c:pt>
                <c:pt idx="849">
                  <c:v>-7.0000171661376953E-2</c:v>
                </c:pt>
                <c:pt idx="850">
                  <c:v>-7.0000171661376953E-2</c:v>
                </c:pt>
                <c:pt idx="851">
                  <c:v>-7.0000171661376953E-2</c:v>
                </c:pt>
                <c:pt idx="852">
                  <c:v>-7.0000171661376953E-2</c:v>
                </c:pt>
                <c:pt idx="853">
                  <c:v>-7.0000171661376953E-2</c:v>
                </c:pt>
                <c:pt idx="854">
                  <c:v>-7.0000171661376953E-2</c:v>
                </c:pt>
                <c:pt idx="855">
                  <c:v>-7.0000171661376953E-2</c:v>
                </c:pt>
                <c:pt idx="856">
                  <c:v>-7.0000171661376953E-2</c:v>
                </c:pt>
                <c:pt idx="857">
                  <c:v>-7.0000171661376953E-2</c:v>
                </c:pt>
                <c:pt idx="858">
                  <c:v>-7.0000171661376953E-2</c:v>
                </c:pt>
                <c:pt idx="859">
                  <c:v>-7.0000171661376953E-2</c:v>
                </c:pt>
                <c:pt idx="860">
                  <c:v>-7.0000171661376953E-2</c:v>
                </c:pt>
                <c:pt idx="861">
                  <c:v>-7.0000171661376953E-2</c:v>
                </c:pt>
                <c:pt idx="862">
                  <c:v>-7.0000171661376953E-2</c:v>
                </c:pt>
                <c:pt idx="863">
                  <c:v>-7.0000171661376953E-2</c:v>
                </c:pt>
                <c:pt idx="864">
                  <c:v>-7.0000171661376953E-2</c:v>
                </c:pt>
                <c:pt idx="865">
                  <c:v>-7.0000171661376953E-2</c:v>
                </c:pt>
                <c:pt idx="866">
                  <c:v>-7.0000171661376953E-2</c:v>
                </c:pt>
                <c:pt idx="867">
                  <c:v>-7.0000171661376953E-2</c:v>
                </c:pt>
                <c:pt idx="868">
                  <c:v>-7.0000171661376953E-2</c:v>
                </c:pt>
                <c:pt idx="869">
                  <c:v>-7.0000171661376953E-2</c:v>
                </c:pt>
                <c:pt idx="870">
                  <c:v>-7.0000171661376953E-2</c:v>
                </c:pt>
                <c:pt idx="871">
                  <c:v>-7.0000171661376953E-2</c:v>
                </c:pt>
                <c:pt idx="872">
                  <c:v>-7.0000171661376953E-2</c:v>
                </c:pt>
                <c:pt idx="873">
                  <c:v>-7.0000171661376953E-2</c:v>
                </c:pt>
                <c:pt idx="874">
                  <c:v>-7.0000171661376953E-2</c:v>
                </c:pt>
                <c:pt idx="875">
                  <c:v>-7.0000171661376953E-2</c:v>
                </c:pt>
                <c:pt idx="876">
                  <c:v>-7.0000171661376953E-2</c:v>
                </c:pt>
                <c:pt idx="877">
                  <c:v>-7.0000171661376953E-2</c:v>
                </c:pt>
                <c:pt idx="878">
                  <c:v>-7.0000171661376953E-2</c:v>
                </c:pt>
                <c:pt idx="879">
                  <c:v>-7.0000171661376953E-2</c:v>
                </c:pt>
                <c:pt idx="880">
                  <c:v>-7.0000171661376953E-2</c:v>
                </c:pt>
                <c:pt idx="881">
                  <c:v>-7.0000171661376953E-2</c:v>
                </c:pt>
                <c:pt idx="882">
                  <c:v>-7.0000171661376953E-2</c:v>
                </c:pt>
                <c:pt idx="883">
                  <c:v>-7.0000171661376953E-2</c:v>
                </c:pt>
                <c:pt idx="884">
                  <c:v>-7.0000171661376953E-2</c:v>
                </c:pt>
                <c:pt idx="885">
                  <c:v>-7.0000171661376953E-2</c:v>
                </c:pt>
                <c:pt idx="886">
                  <c:v>-7.0000171661376953E-2</c:v>
                </c:pt>
                <c:pt idx="887">
                  <c:v>-7.0000171661376953E-2</c:v>
                </c:pt>
                <c:pt idx="888">
                  <c:v>-7.0000171661376953E-2</c:v>
                </c:pt>
                <c:pt idx="889">
                  <c:v>-7.0000171661376953E-2</c:v>
                </c:pt>
                <c:pt idx="890">
                  <c:v>-7.0000171661376953E-2</c:v>
                </c:pt>
                <c:pt idx="891">
                  <c:v>-7.0000171661376953E-2</c:v>
                </c:pt>
                <c:pt idx="892">
                  <c:v>-7.0000171661376953E-2</c:v>
                </c:pt>
                <c:pt idx="893">
                  <c:v>-7.0000171661376953E-2</c:v>
                </c:pt>
                <c:pt idx="894">
                  <c:v>-7.0000171661376953E-2</c:v>
                </c:pt>
                <c:pt idx="895">
                  <c:v>-7.0000171661376953E-2</c:v>
                </c:pt>
                <c:pt idx="896">
                  <c:v>-7.0000171661376953E-2</c:v>
                </c:pt>
                <c:pt idx="897">
                  <c:v>-7.0000171661376953E-2</c:v>
                </c:pt>
                <c:pt idx="898">
                  <c:v>-7.0000171661376953E-2</c:v>
                </c:pt>
                <c:pt idx="899">
                  <c:v>-7.0000171661376953E-2</c:v>
                </c:pt>
                <c:pt idx="900">
                  <c:v>-7.0000171661376953E-2</c:v>
                </c:pt>
                <c:pt idx="901">
                  <c:v>-7.0000171661376953E-2</c:v>
                </c:pt>
                <c:pt idx="902">
                  <c:v>-7.0000171661376953E-2</c:v>
                </c:pt>
                <c:pt idx="903">
                  <c:v>-7.0000171661376953E-2</c:v>
                </c:pt>
                <c:pt idx="904">
                  <c:v>-7.0000171661376953E-2</c:v>
                </c:pt>
                <c:pt idx="905">
                  <c:v>-7.0000171661376953E-2</c:v>
                </c:pt>
                <c:pt idx="906">
                  <c:v>-7.0000171661376953E-2</c:v>
                </c:pt>
                <c:pt idx="907">
                  <c:v>-7.0000171661376953E-2</c:v>
                </c:pt>
                <c:pt idx="908">
                  <c:v>-7.0000171661376953E-2</c:v>
                </c:pt>
                <c:pt idx="909">
                  <c:v>-7.0000171661376953E-2</c:v>
                </c:pt>
                <c:pt idx="910">
                  <c:v>-7.0000171661376953E-2</c:v>
                </c:pt>
                <c:pt idx="911">
                  <c:v>-7.0000171661376953E-2</c:v>
                </c:pt>
                <c:pt idx="912">
                  <c:v>-7.0000171661376953E-2</c:v>
                </c:pt>
                <c:pt idx="913">
                  <c:v>-7.0000171661376953E-2</c:v>
                </c:pt>
                <c:pt idx="914">
                  <c:v>-7.0000171661376953E-2</c:v>
                </c:pt>
                <c:pt idx="915">
                  <c:v>-7.0000171661376953E-2</c:v>
                </c:pt>
                <c:pt idx="916">
                  <c:v>-7.0000171661376953E-2</c:v>
                </c:pt>
                <c:pt idx="917">
                  <c:v>-7.0000171661376953E-2</c:v>
                </c:pt>
                <c:pt idx="918">
                  <c:v>-7.0000171661376953E-2</c:v>
                </c:pt>
                <c:pt idx="919">
                  <c:v>-7.0000171661376953E-2</c:v>
                </c:pt>
                <c:pt idx="920">
                  <c:v>-7.0000171661376953E-2</c:v>
                </c:pt>
                <c:pt idx="921">
                  <c:v>-7.0000171661376953E-2</c:v>
                </c:pt>
                <c:pt idx="922">
                  <c:v>-7.0000171661376953E-2</c:v>
                </c:pt>
                <c:pt idx="923">
                  <c:v>-7.0000171661376953E-2</c:v>
                </c:pt>
                <c:pt idx="924">
                  <c:v>-7.0000171661376953E-2</c:v>
                </c:pt>
                <c:pt idx="925">
                  <c:v>-7.0000171661376953E-2</c:v>
                </c:pt>
                <c:pt idx="926">
                  <c:v>-7.0000171661376953E-2</c:v>
                </c:pt>
                <c:pt idx="927">
                  <c:v>-7.0000171661376953E-2</c:v>
                </c:pt>
                <c:pt idx="928">
                  <c:v>-7.0000171661376953E-2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A5-B574-2DFDF0FD8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yyyy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years"/>
        <c:minorUnit val="3"/>
        <c:minorTimeUnit val="months"/>
      </c:dateAx>
      <c:valAx>
        <c:axId val="18167344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3473873589271752"/>
          <c:y val="0.20038371309780967"/>
          <c:w val="0.38796178561932509"/>
          <c:h val="0.21091733444823821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24609524110389E-2"/>
          <c:y val="0.16268641072853707"/>
          <c:w val="0.93819400458593627"/>
          <c:h val="0.60830994355794032"/>
        </c:manualLayout>
      </c:layout>
      <c:lineChart>
        <c:grouping val="standard"/>
        <c:varyColors val="0"/>
        <c:ser>
          <c:idx val="2"/>
          <c:order val="0"/>
          <c:tx>
            <c:strRef>
              <c:f>'Data 4'!$B$1</c:f>
              <c:strCache>
                <c:ptCount val="1"/>
                <c:pt idx="0">
                  <c:v>volumeEFFR</c:v>
                </c:pt>
              </c:strCache>
            </c:strRef>
          </c:tx>
          <c:marker>
            <c:symbol val="none"/>
          </c:marker>
          <c:cat>
            <c:numRef>
              <c:f>'Data 4'!$A$2:$A$24</c:f>
              <c:numCache>
                <c:formatCode>m/d/yyyy</c:formatCode>
                <c:ptCount val="23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</c:numCache>
            </c:numRef>
          </c:cat>
          <c:val>
            <c:numRef>
              <c:f>'Data 4'!$B$2:$B$24</c:f>
              <c:numCache>
                <c:formatCode>0</c:formatCode>
                <c:ptCount val="23"/>
                <c:pt idx="0">
                  <c:v>117000000000</c:v>
                </c:pt>
                <c:pt idx="1">
                  <c:v>108000000000</c:v>
                </c:pt>
                <c:pt idx="2">
                  <c:v>114000000000</c:v>
                </c:pt>
                <c:pt idx="3">
                  <c:v>114000000000</c:v>
                </c:pt>
                <c:pt idx="4">
                  <c:v>118000000000</c:v>
                </c:pt>
                <c:pt idx="5">
                  <c:v>107000000000</c:v>
                </c:pt>
                <c:pt idx="6">
                  <c:v>115000000000</c:v>
                </c:pt>
                <c:pt idx="7">
                  <c:v>81000000000</c:v>
                </c:pt>
                <c:pt idx="8">
                  <c:v>41000000000</c:v>
                </c:pt>
                <c:pt idx="9">
                  <c:v>79000000000</c:v>
                </c:pt>
                <c:pt idx="10">
                  <c:v>89000000000</c:v>
                </c:pt>
                <c:pt idx="11">
                  <c:v>83000000000</c:v>
                </c:pt>
                <c:pt idx="12">
                  <c:v>85000000000</c:v>
                </c:pt>
                <c:pt idx="13">
                  <c:v>92000000000</c:v>
                </c:pt>
                <c:pt idx="14">
                  <c:v>92000000000</c:v>
                </c:pt>
                <c:pt idx="15">
                  <c:v>100000000000</c:v>
                </c:pt>
                <c:pt idx="16">
                  <c:v>92000000000</c:v>
                </c:pt>
                <c:pt idx="17">
                  <c:v>92000000000</c:v>
                </c:pt>
                <c:pt idx="18">
                  <c:v>92000000000</c:v>
                </c:pt>
                <c:pt idx="19">
                  <c:v>98000000000</c:v>
                </c:pt>
                <c:pt idx="20">
                  <c:v>97000000000</c:v>
                </c:pt>
                <c:pt idx="21">
                  <c:v>95000000000</c:v>
                </c:pt>
                <c:pt idx="22">
                  <c:v>86000000000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6-4240-9DF7-56269985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numFmt formatCode="[$-409]mmmm\ d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Algn val="ctr"/>
        <c:lblOffset val="100"/>
        <c:noMultiLvlLbl val="1"/>
      </c:cat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  <c:dispUnits>
          <c:builtInUnit val="billions"/>
        </c:dispUnits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76465090810486E-2"/>
          <c:y val="0.16268641072853707"/>
          <c:w val="0.95424214901923621"/>
          <c:h val="0.66730699370543289"/>
        </c:manualLayout>
      </c:layout>
      <c:lineChart>
        <c:grouping val="standard"/>
        <c:varyColors val="0"/>
        <c:ser>
          <c:idx val="4"/>
          <c:order val="0"/>
          <c:tx>
            <c:strRef>
              <c:f>'Data 5'!$E$1</c:f>
              <c:strCache>
                <c:ptCount val="1"/>
                <c:pt idx="0">
                  <c:v>Top of fed funds target range</c:v>
                </c:pt>
              </c:strCache>
            </c:strRef>
          </c:tx>
          <c:marker>
            <c:symbol val="none"/>
          </c:marker>
          <c:cat>
            <c:numRef>
              <c:f>'Data 5'!$A$2:$A$1875</c:f>
              <c:numCache>
                <c:formatCode>m/d/yyyy</c:formatCode>
                <c:ptCount val="1874"/>
                <c:pt idx="0">
                  <c:v>43192</c:v>
                </c:pt>
                <c:pt idx="1">
                  <c:v>43193</c:v>
                </c:pt>
                <c:pt idx="2">
                  <c:v>43194</c:v>
                </c:pt>
                <c:pt idx="3">
                  <c:v>43195</c:v>
                </c:pt>
                <c:pt idx="4">
                  <c:v>43196</c:v>
                </c:pt>
                <c:pt idx="5">
                  <c:v>43199</c:v>
                </c:pt>
                <c:pt idx="6">
                  <c:v>43200</c:v>
                </c:pt>
                <c:pt idx="7">
                  <c:v>43201</c:v>
                </c:pt>
                <c:pt idx="8">
                  <c:v>43202</c:v>
                </c:pt>
                <c:pt idx="9">
                  <c:v>43203</c:v>
                </c:pt>
                <c:pt idx="10">
                  <c:v>43206</c:v>
                </c:pt>
                <c:pt idx="11">
                  <c:v>43207</c:v>
                </c:pt>
                <c:pt idx="12">
                  <c:v>43208</c:v>
                </c:pt>
                <c:pt idx="13">
                  <c:v>43209</c:v>
                </c:pt>
                <c:pt idx="14">
                  <c:v>43210</c:v>
                </c:pt>
                <c:pt idx="15">
                  <c:v>43213</c:v>
                </c:pt>
                <c:pt idx="16">
                  <c:v>43214</c:v>
                </c:pt>
                <c:pt idx="17">
                  <c:v>43215</c:v>
                </c:pt>
                <c:pt idx="18">
                  <c:v>43216</c:v>
                </c:pt>
                <c:pt idx="19">
                  <c:v>43217</c:v>
                </c:pt>
                <c:pt idx="20">
                  <c:v>43220</c:v>
                </c:pt>
                <c:pt idx="21">
                  <c:v>43221</c:v>
                </c:pt>
                <c:pt idx="22">
                  <c:v>43222</c:v>
                </c:pt>
                <c:pt idx="23">
                  <c:v>43223</c:v>
                </c:pt>
                <c:pt idx="24">
                  <c:v>43224</c:v>
                </c:pt>
                <c:pt idx="25">
                  <c:v>43227</c:v>
                </c:pt>
                <c:pt idx="26">
                  <c:v>43228</c:v>
                </c:pt>
                <c:pt idx="27">
                  <c:v>43229</c:v>
                </c:pt>
                <c:pt idx="28">
                  <c:v>43230</c:v>
                </c:pt>
                <c:pt idx="29">
                  <c:v>43231</c:v>
                </c:pt>
                <c:pt idx="30">
                  <c:v>43234</c:v>
                </c:pt>
                <c:pt idx="31">
                  <c:v>43235</c:v>
                </c:pt>
                <c:pt idx="32">
                  <c:v>43236</c:v>
                </c:pt>
                <c:pt idx="33">
                  <c:v>43237</c:v>
                </c:pt>
                <c:pt idx="34">
                  <c:v>43238</c:v>
                </c:pt>
                <c:pt idx="35">
                  <c:v>43241</c:v>
                </c:pt>
                <c:pt idx="36">
                  <c:v>43242</c:v>
                </c:pt>
                <c:pt idx="37">
                  <c:v>43243</c:v>
                </c:pt>
                <c:pt idx="38">
                  <c:v>43244</c:v>
                </c:pt>
                <c:pt idx="39">
                  <c:v>43245</c:v>
                </c:pt>
                <c:pt idx="40">
                  <c:v>43249</c:v>
                </c:pt>
                <c:pt idx="41">
                  <c:v>43250</c:v>
                </c:pt>
                <c:pt idx="42">
                  <c:v>43251</c:v>
                </c:pt>
                <c:pt idx="43">
                  <c:v>43252</c:v>
                </c:pt>
                <c:pt idx="44">
                  <c:v>43255</c:v>
                </c:pt>
                <c:pt idx="45">
                  <c:v>43256</c:v>
                </c:pt>
                <c:pt idx="46">
                  <c:v>43257</c:v>
                </c:pt>
                <c:pt idx="47">
                  <c:v>43258</c:v>
                </c:pt>
                <c:pt idx="48">
                  <c:v>43259</c:v>
                </c:pt>
                <c:pt idx="49">
                  <c:v>43262</c:v>
                </c:pt>
                <c:pt idx="50">
                  <c:v>43263</c:v>
                </c:pt>
                <c:pt idx="51">
                  <c:v>43264</c:v>
                </c:pt>
                <c:pt idx="52">
                  <c:v>43265</c:v>
                </c:pt>
                <c:pt idx="53">
                  <c:v>43266</c:v>
                </c:pt>
                <c:pt idx="54">
                  <c:v>43269</c:v>
                </c:pt>
                <c:pt idx="55">
                  <c:v>43270</c:v>
                </c:pt>
                <c:pt idx="56">
                  <c:v>43271</c:v>
                </c:pt>
                <c:pt idx="57">
                  <c:v>43272</c:v>
                </c:pt>
                <c:pt idx="58">
                  <c:v>43273</c:v>
                </c:pt>
                <c:pt idx="59">
                  <c:v>43276</c:v>
                </c:pt>
                <c:pt idx="60">
                  <c:v>43277</c:v>
                </c:pt>
                <c:pt idx="61">
                  <c:v>43278</c:v>
                </c:pt>
                <c:pt idx="62">
                  <c:v>43279</c:v>
                </c:pt>
                <c:pt idx="63">
                  <c:v>43280</c:v>
                </c:pt>
                <c:pt idx="64">
                  <c:v>43283</c:v>
                </c:pt>
                <c:pt idx="65">
                  <c:v>43284</c:v>
                </c:pt>
                <c:pt idx="66">
                  <c:v>43286</c:v>
                </c:pt>
                <c:pt idx="67">
                  <c:v>43287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  <c:pt idx="72">
                  <c:v>43294</c:v>
                </c:pt>
                <c:pt idx="73">
                  <c:v>43297</c:v>
                </c:pt>
                <c:pt idx="74">
                  <c:v>43298</c:v>
                </c:pt>
                <c:pt idx="75">
                  <c:v>43299</c:v>
                </c:pt>
                <c:pt idx="76">
                  <c:v>43300</c:v>
                </c:pt>
                <c:pt idx="77">
                  <c:v>43301</c:v>
                </c:pt>
                <c:pt idx="78">
                  <c:v>43304</c:v>
                </c:pt>
                <c:pt idx="79">
                  <c:v>43305</c:v>
                </c:pt>
                <c:pt idx="80">
                  <c:v>43306</c:v>
                </c:pt>
                <c:pt idx="81">
                  <c:v>43307</c:v>
                </c:pt>
                <c:pt idx="82">
                  <c:v>43308</c:v>
                </c:pt>
                <c:pt idx="83">
                  <c:v>43311</c:v>
                </c:pt>
                <c:pt idx="84">
                  <c:v>43312</c:v>
                </c:pt>
                <c:pt idx="85">
                  <c:v>43313</c:v>
                </c:pt>
                <c:pt idx="86">
                  <c:v>43314</c:v>
                </c:pt>
                <c:pt idx="87">
                  <c:v>43315</c:v>
                </c:pt>
                <c:pt idx="88">
                  <c:v>43318</c:v>
                </c:pt>
                <c:pt idx="89">
                  <c:v>43319</c:v>
                </c:pt>
                <c:pt idx="90">
                  <c:v>43320</c:v>
                </c:pt>
                <c:pt idx="91">
                  <c:v>43321</c:v>
                </c:pt>
                <c:pt idx="92">
                  <c:v>43322</c:v>
                </c:pt>
                <c:pt idx="93">
                  <c:v>43325</c:v>
                </c:pt>
                <c:pt idx="94">
                  <c:v>43326</c:v>
                </c:pt>
                <c:pt idx="95">
                  <c:v>43327</c:v>
                </c:pt>
                <c:pt idx="96">
                  <c:v>43328</c:v>
                </c:pt>
                <c:pt idx="97">
                  <c:v>43329</c:v>
                </c:pt>
                <c:pt idx="98">
                  <c:v>43332</c:v>
                </c:pt>
                <c:pt idx="99">
                  <c:v>43333</c:v>
                </c:pt>
                <c:pt idx="100">
                  <c:v>43334</c:v>
                </c:pt>
                <c:pt idx="101">
                  <c:v>43335</c:v>
                </c:pt>
                <c:pt idx="102">
                  <c:v>43336</c:v>
                </c:pt>
                <c:pt idx="103">
                  <c:v>43339</c:v>
                </c:pt>
                <c:pt idx="104">
                  <c:v>43340</c:v>
                </c:pt>
                <c:pt idx="105">
                  <c:v>43341</c:v>
                </c:pt>
                <c:pt idx="106">
                  <c:v>43342</c:v>
                </c:pt>
                <c:pt idx="107">
                  <c:v>43343</c:v>
                </c:pt>
                <c:pt idx="108">
                  <c:v>43347</c:v>
                </c:pt>
                <c:pt idx="109">
                  <c:v>43348</c:v>
                </c:pt>
                <c:pt idx="110">
                  <c:v>43349</c:v>
                </c:pt>
                <c:pt idx="111">
                  <c:v>43350</c:v>
                </c:pt>
                <c:pt idx="112">
                  <c:v>43353</c:v>
                </c:pt>
                <c:pt idx="113">
                  <c:v>43354</c:v>
                </c:pt>
                <c:pt idx="114">
                  <c:v>43355</c:v>
                </c:pt>
                <c:pt idx="115">
                  <c:v>43356</c:v>
                </c:pt>
                <c:pt idx="116">
                  <c:v>43357</c:v>
                </c:pt>
                <c:pt idx="117">
                  <c:v>43360</c:v>
                </c:pt>
                <c:pt idx="118">
                  <c:v>43361</c:v>
                </c:pt>
                <c:pt idx="119">
                  <c:v>43362</c:v>
                </c:pt>
                <c:pt idx="120">
                  <c:v>43363</c:v>
                </c:pt>
                <c:pt idx="121">
                  <c:v>43364</c:v>
                </c:pt>
                <c:pt idx="122">
                  <c:v>43367</c:v>
                </c:pt>
                <c:pt idx="123">
                  <c:v>43368</c:v>
                </c:pt>
                <c:pt idx="124">
                  <c:v>43369</c:v>
                </c:pt>
                <c:pt idx="125">
                  <c:v>43370</c:v>
                </c:pt>
                <c:pt idx="126">
                  <c:v>43371</c:v>
                </c:pt>
                <c:pt idx="127">
                  <c:v>43374</c:v>
                </c:pt>
                <c:pt idx="128">
                  <c:v>43375</c:v>
                </c:pt>
                <c:pt idx="129">
                  <c:v>43376</c:v>
                </c:pt>
                <c:pt idx="130">
                  <c:v>43377</c:v>
                </c:pt>
                <c:pt idx="131">
                  <c:v>43378</c:v>
                </c:pt>
                <c:pt idx="132">
                  <c:v>43382</c:v>
                </c:pt>
                <c:pt idx="133">
                  <c:v>43383</c:v>
                </c:pt>
                <c:pt idx="134">
                  <c:v>43384</c:v>
                </c:pt>
                <c:pt idx="135">
                  <c:v>43385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43395</c:v>
                </c:pt>
                <c:pt idx="142">
                  <c:v>43396</c:v>
                </c:pt>
                <c:pt idx="143">
                  <c:v>43397</c:v>
                </c:pt>
                <c:pt idx="144">
                  <c:v>43398</c:v>
                </c:pt>
                <c:pt idx="145">
                  <c:v>43399</c:v>
                </c:pt>
                <c:pt idx="146">
                  <c:v>43402</c:v>
                </c:pt>
                <c:pt idx="147">
                  <c:v>43403</c:v>
                </c:pt>
                <c:pt idx="148">
                  <c:v>43404</c:v>
                </c:pt>
                <c:pt idx="149">
                  <c:v>43405</c:v>
                </c:pt>
                <c:pt idx="150">
                  <c:v>43406</c:v>
                </c:pt>
                <c:pt idx="151">
                  <c:v>43409</c:v>
                </c:pt>
                <c:pt idx="152">
                  <c:v>43410</c:v>
                </c:pt>
                <c:pt idx="153">
                  <c:v>43411</c:v>
                </c:pt>
                <c:pt idx="154">
                  <c:v>43412</c:v>
                </c:pt>
                <c:pt idx="155">
                  <c:v>43413</c:v>
                </c:pt>
                <c:pt idx="156">
                  <c:v>43417</c:v>
                </c:pt>
                <c:pt idx="157">
                  <c:v>43418</c:v>
                </c:pt>
                <c:pt idx="158">
                  <c:v>43419</c:v>
                </c:pt>
                <c:pt idx="159">
                  <c:v>43420</c:v>
                </c:pt>
                <c:pt idx="160">
                  <c:v>43423</c:v>
                </c:pt>
                <c:pt idx="161">
                  <c:v>43424</c:v>
                </c:pt>
                <c:pt idx="162">
                  <c:v>43425</c:v>
                </c:pt>
                <c:pt idx="163">
                  <c:v>43427</c:v>
                </c:pt>
                <c:pt idx="164">
                  <c:v>43430</c:v>
                </c:pt>
                <c:pt idx="165">
                  <c:v>43431</c:v>
                </c:pt>
                <c:pt idx="166">
                  <c:v>43432</c:v>
                </c:pt>
                <c:pt idx="167">
                  <c:v>43433</c:v>
                </c:pt>
                <c:pt idx="168">
                  <c:v>43434</c:v>
                </c:pt>
                <c:pt idx="169">
                  <c:v>43437</c:v>
                </c:pt>
                <c:pt idx="170">
                  <c:v>43438</c:v>
                </c:pt>
                <c:pt idx="171">
                  <c:v>43439</c:v>
                </c:pt>
                <c:pt idx="172">
                  <c:v>43440</c:v>
                </c:pt>
                <c:pt idx="173">
                  <c:v>43441</c:v>
                </c:pt>
                <c:pt idx="174">
                  <c:v>43444</c:v>
                </c:pt>
                <c:pt idx="175">
                  <c:v>43445</c:v>
                </c:pt>
                <c:pt idx="176">
                  <c:v>43446</c:v>
                </c:pt>
                <c:pt idx="177">
                  <c:v>43447</c:v>
                </c:pt>
                <c:pt idx="178">
                  <c:v>43448</c:v>
                </c:pt>
                <c:pt idx="179">
                  <c:v>43451</c:v>
                </c:pt>
                <c:pt idx="180">
                  <c:v>43452</c:v>
                </c:pt>
                <c:pt idx="181">
                  <c:v>43453</c:v>
                </c:pt>
                <c:pt idx="182">
                  <c:v>43454</c:v>
                </c:pt>
                <c:pt idx="183">
                  <c:v>43455</c:v>
                </c:pt>
                <c:pt idx="184">
                  <c:v>43458</c:v>
                </c:pt>
                <c:pt idx="185">
                  <c:v>43460</c:v>
                </c:pt>
                <c:pt idx="186">
                  <c:v>43461</c:v>
                </c:pt>
                <c:pt idx="187">
                  <c:v>43462</c:v>
                </c:pt>
                <c:pt idx="188">
                  <c:v>43465</c:v>
                </c:pt>
                <c:pt idx="189">
                  <c:v>43467</c:v>
                </c:pt>
                <c:pt idx="190">
                  <c:v>43468</c:v>
                </c:pt>
                <c:pt idx="191">
                  <c:v>43469</c:v>
                </c:pt>
                <c:pt idx="192">
                  <c:v>43472</c:v>
                </c:pt>
                <c:pt idx="193">
                  <c:v>43473</c:v>
                </c:pt>
                <c:pt idx="194">
                  <c:v>43474</c:v>
                </c:pt>
                <c:pt idx="195">
                  <c:v>43475</c:v>
                </c:pt>
                <c:pt idx="196">
                  <c:v>43476</c:v>
                </c:pt>
                <c:pt idx="197">
                  <c:v>43479</c:v>
                </c:pt>
                <c:pt idx="198">
                  <c:v>43480</c:v>
                </c:pt>
                <c:pt idx="199">
                  <c:v>43481</c:v>
                </c:pt>
                <c:pt idx="200">
                  <c:v>43482</c:v>
                </c:pt>
                <c:pt idx="201">
                  <c:v>43483</c:v>
                </c:pt>
                <c:pt idx="202">
                  <c:v>43487</c:v>
                </c:pt>
                <c:pt idx="203">
                  <c:v>43488</c:v>
                </c:pt>
                <c:pt idx="204">
                  <c:v>43489</c:v>
                </c:pt>
                <c:pt idx="205">
                  <c:v>43490</c:v>
                </c:pt>
                <c:pt idx="206">
                  <c:v>43493</c:v>
                </c:pt>
                <c:pt idx="207">
                  <c:v>43494</c:v>
                </c:pt>
                <c:pt idx="208">
                  <c:v>43495</c:v>
                </c:pt>
                <c:pt idx="209">
                  <c:v>43496</c:v>
                </c:pt>
                <c:pt idx="210">
                  <c:v>43497</c:v>
                </c:pt>
                <c:pt idx="211">
                  <c:v>43500</c:v>
                </c:pt>
                <c:pt idx="212">
                  <c:v>43501</c:v>
                </c:pt>
                <c:pt idx="213">
                  <c:v>43502</c:v>
                </c:pt>
                <c:pt idx="214">
                  <c:v>43503</c:v>
                </c:pt>
                <c:pt idx="215">
                  <c:v>43504</c:v>
                </c:pt>
                <c:pt idx="216">
                  <c:v>43507</c:v>
                </c:pt>
                <c:pt idx="217">
                  <c:v>43508</c:v>
                </c:pt>
                <c:pt idx="218">
                  <c:v>43509</c:v>
                </c:pt>
                <c:pt idx="219">
                  <c:v>43510</c:v>
                </c:pt>
                <c:pt idx="220">
                  <c:v>43511</c:v>
                </c:pt>
                <c:pt idx="221">
                  <c:v>43515</c:v>
                </c:pt>
                <c:pt idx="222">
                  <c:v>43516</c:v>
                </c:pt>
                <c:pt idx="223">
                  <c:v>43517</c:v>
                </c:pt>
                <c:pt idx="224">
                  <c:v>43518</c:v>
                </c:pt>
                <c:pt idx="225">
                  <c:v>43521</c:v>
                </c:pt>
                <c:pt idx="226">
                  <c:v>43522</c:v>
                </c:pt>
                <c:pt idx="227">
                  <c:v>43523</c:v>
                </c:pt>
                <c:pt idx="228">
                  <c:v>43524</c:v>
                </c:pt>
                <c:pt idx="229">
                  <c:v>43525</c:v>
                </c:pt>
                <c:pt idx="230">
                  <c:v>43528</c:v>
                </c:pt>
                <c:pt idx="231">
                  <c:v>43529</c:v>
                </c:pt>
                <c:pt idx="232">
                  <c:v>43530</c:v>
                </c:pt>
                <c:pt idx="233">
                  <c:v>43531</c:v>
                </c:pt>
                <c:pt idx="234">
                  <c:v>43532</c:v>
                </c:pt>
                <c:pt idx="235">
                  <c:v>43535</c:v>
                </c:pt>
                <c:pt idx="236">
                  <c:v>43536</c:v>
                </c:pt>
                <c:pt idx="237">
                  <c:v>43537</c:v>
                </c:pt>
                <c:pt idx="238">
                  <c:v>43538</c:v>
                </c:pt>
                <c:pt idx="239">
                  <c:v>43539</c:v>
                </c:pt>
                <c:pt idx="240">
                  <c:v>43542</c:v>
                </c:pt>
                <c:pt idx="241">
                  <c:v>43543</c:v>
                </c:pt>
                <c:pt idx="242">
                  <c:v>43544</c:v>
                </c:pt>
                <c:pt idx="243">
                  <c:v>43545</c:v>
                </c:pt>
                <c:pt idx="244">
                  <c:v>43546</c:v>
                </c:pt>
                <c:pt idx="245">
                  <c:v>43549</c:v>
                </c:pt>
                <c:pt idx="246">
                  <c:v>43550</c:v>
                </c:pt>
                <c:pt idx="247">
                  <c:v>43551</c:v>
                </c:pt>
                <c:pt idx="248">
                  <c:v>43552</c:v>
                </c:pt>
                <c:pt idx="249">
                  <c:v>43553</c:v>
                </c:pt>
                <c:pt idx="250">
                  <c:v>43556</c:v>
                </c:pt>
                <c:pt idx="251">
                  <c:v>43557</c:v>
                </c:pt>
                <c:pt idx="252">
                  <c:v>43558</c:v>
                </c:pt>
                <c:pt idx="253">
                  <c:v>43559</c:v>
                </c:pt>
                <c:pt idx="254">
                  <c:v>43560</c:v>
                </c:pt>
                <c:pt idx="255">
                  <c:v>43563</c:v>
                </c:pt>
                <c:pt idx="256">
                  <c:v>43564</c:v>
                </c:pt>
                <c:pt idx="257">
                  <c:v>43565</c:v>
                </c:pt>
                <c:pt idx="258">
                  <c:v>43566</c:v>
                </c:pt>
                <c:pt idx="259">
                  <c:v>43567</c:v>
                </c:pt>
                <c:pt idx="260">
                  <c:v>43570</c:v>
                </c:pt>
                <c:pt idx="261">
                  <c:v>43571</c:v>
                </c:pt>
                <c:pt idx="262">
                  <c:v>43572</c:v>
                </c:pt>
                <c:pt idx="263">
                  <c:v>43573</c:v>
                </c:pt>
                <c:pt idx="264">
                  <c:v>43574</c:v>
                </c:pt>
                <c:pt idx="265">
                  <c:v>43577</c:v>
                </c:pt>
                <c:pt idx="266">
                  <c:v>43578</c:v>
                </c:pt>
                <c:pt idx="267">
                  <c:v>43579</c:v>
                </c:pt>
                <c:pt idx="268">
                  <c:v>43580</c:v>
                </c:pt>
                <c:pt idx="269">
                  <c:v>43581</c:v>
                </c:pt>
                <c:pt idx="270">
                  <c:v>43584</c:v>
                </c:pt>
                <c:pt idx="271">
                  <c:v>43585</c:v>
                </c:pt>
                <c:pt idx="272">
                  <c:v>43586</c:v>
                </c:pt>
                <c:pt idx="273">
                  <c:v>43587</c:v>
                </c:pt>
                <c:pt idx="274">
                  <c:v>43588</c:v>
                </c:pt>
                <c:pt idx="275">
                  <c:v>43591</c:v>
                </c:pt>
                <c:pt idx="276">
                  <c:v>43592</c:v>
                </c:pt>
                <c:pt idx="277">
                  <c:v>43593</c:v>
                </c:pt>
                <c:pt idx="278">
                  <c:v>43594</c:v>
                </c:pt>
                <c:pt idx="279">
                  <c:v>43595</c:v>
                </c:pt>
                <c:pt idx="280">
                  <c:v>43598</c:v>
                </c:pt>
                <c:pt idx="281">
                  <c:v>43599</c:v>
                </c:pt>
                <c:pt idx="282">
                  <c:v>43600</c:v>
                </c:pt>
                <c:pt idx="283">
                  <c:v>43601</c:v>
                </c:pt>
                <c:pt idx="284">
                  <c:v>43602</c:v>
                </c:pt>
                <c:pt idx="285">
                  <c:v>43605</c:v>
                </c:pt>
                <c:pt idx="286">
                  <c:v>43606</c:v>
                </c:pt>
                <c:pt idx="287">
                  <c:v>43607</c:v>
                </c:pt>
                <c:pt idx="288">
                  <c:v>43608</c:v>
                </c:pt>
                <c:pt idx="289">
                  <c:v>43609</c:v>
                </c:pt>
                <c:pt idx="290">
                  <c:v>43613</c:v>
                </c:pt>
                <c:pt idx="291">
                  <c:v>43614</c:v>
                </c:pt>
                <c:pt idx="292">
                  <c:v>43615</c:v>
                </c:pt>
                <c:pt idx="293">
                  <c:v>43616</c:v>
                </c:pt>
                <c:pt idx="294">
                  <c:v>43619</c:v>
                </c:pt>
                <c:pt idx="295">
                  <c:v>43620</c:v>
                </c:pt>
                <c:pt idx="296">
                  <c:v>43621</c:v>
                </c:pt>
                <c:pt idx="297">
                  <c:v>43622</c:v>
                </c:pt>
                <c:pt idx="298">
                  <c:v>43623</c:v>
                </c:pt>
                <c:pt idx="299">
                  <c:v>43626</c:v>
                </c:pt>
                <c:pt idx="300">
                  <c:v>43627</c:v>
                </c:pt>
                <c:pt idx="301">
                  <c:v>43628</c:v>
                </c:pt>
                <c:pt idx="302">
                  <c:v>43629</c:v>
                </c:pt>
                <c:pt idx="303">
                  <c:v>43630</c:v>
                </c:pt>
                <c:pt idx="304">
                  <c:v>43633</c:v>
                </c:pt>
                <c:pt idx="305">
                  <c:v>43634</c:v>
                </c:pt>
                <c:pt idx="306">
                  <c:v>43635</c:v>
                </c:pt>
                <c:pt idx="307">
                  <c:v>43636</c:v>
                </c:pt>
                <c:pt idx="308">
                  <c:v>43637</c:v>
                </c:pt>
                <c:pt idx="309">
                  <c:v>43640</c:v>
                </c:pt>
                <c:pt idx="310">
                  <c:v>43641</c:v>
                </c:pt>
                <c:pt idx="311">
                  <c:v>43642</c:v>
                </c:pt>
                <c:pt idx="312">
                  <c:v>43643</c:v>
                </c:pt>
                <c:pt idx="313">
                  <c:v>43644</c:v>
                </c:pt>
                <c:pt idx="314">
                  <c:v>43647</c:v>
                </c:pt>
                <c:pt idx="315">
                  <c:v>43648</c:v>
                </c:pt>
                <c:pt idx="316">
                  <c:v>43649</c:v>
                </c:pt>
                <c:pt idx="317">
                  <c:v>43651</c:v>
                </c:pt>
                <c:pt idx="318">
                  <c:v>43654</c:v>
                </c:pt>
                <c:pt idx="319">
                  <c:v>43655</c:v>
                </c:pt>
                <c:pt idx="320">
                  <c:v>43656</c:v>
                </c:pt>
                <c:pt idx="321">
                  <c:v>43657</c:v>
                </c:pt>
                <c:pt idx="322">
                  <c:v>43658</c:v>
                </c:pt>
                <c:pt idx="323">
                  <c:v>43661</c:v>
                </c:pt>
                <c:pt idx="324">
                  <c:v>43662</c:v>
                </c:pt>
                <c:pt idx="325">
                  <c:v>43663</c:v>
                </c:pt>
                <c:pt idx="326">
                  <c:v>43664</c:v>
                </c:pt>
                <c:pt idx="327">
                  <c:v>43665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43675</c:v>
                </c:pt>
                <c:pt idx="334">
                  <c:v>43676</c:v>
                </c:pt>
                <c:pt idx="335">
                  <c:v>43677</c:v>
                </c:pt>
                <c:pt idx="336">
                  <c:v>43678</c:v>
                </c:pt>
                <c:pt idx="337">
                  <c:v>43679</c:v>
                </c:pt>
                <c:pt idx="338">
                  <c:v>43682</c:v>
                </c:pt>
                <c:pt idx="339">
                  <c:v>43683</c:v>
                </c:pt>
                <c:pt idx="340">
                  <c:v>43684</c:v>
                </c:pt>
                <c:pt idx="341">
                  <c:v>43685</c:v>
                </c:pt>
                <c:pt idx="342">
                  <c:v>43686</c:v>
                </c:pt>
                <c:pt idx="343">
                  <c:v>43689</c:v>
                </c:pt>
                <c:pt idx="344">
                  <c:v>43690</c:v>
                </c:pt>
                <c:pt idx="345">
                  <c:v>43691</c:v>
                </c:pt>
                <c:pt idx="346">
                  <c:v>43692</c:v>
                </c:pt>
                <c:pt idx="347">
                  <c:v>43693</c:v>
                </c:pt>
                <c:pt idx="348">
                  <c:v>43696</c:v>
                </c:pt>
                <c:pt idx="349">
                  <c:v>43697</c:v>
                </c:pt>
                <c:pt idx="350">
                  <c:v>43698</c:v>
                </c:pt>
                <c:pt idx="351">
                  <c:v>43699</c:v>
                </c:pt>
                <c:pt idx="352">
                  <c:v>43700</c:v>
                </c:pt>
                <c:pt idx="353">
                  <c:v>43703</c:v>
                </c:pt>
                <c:pt idx="354">
                  <c:v>43704</c:v>
                </c:pt>
                <c:pt idx="355">
                  <c:v>43705</c:v>
                </c:pt>
                <c:pt idx="356">
                  <c:v>43706</c:v>
                </c:pt>
                <c:pt idx="357">
                  <c:v>43707</c:v>
                </c:pt>
                <c:pt idx="358">
                  <c:v>43711</c:v>
                </c:pt>
                <c:pt idx="359">
                  <c:v>43712</c:v>
                </c:pt>
                <c:pt idx="360">
                  <c:v>43713</c:v>
                </c:pt>
                <c:pt idx="361">
                  <c:v>43714</c:v>
                </c:pt>
                <c:pt idx="362">
                  <c:v>43717</c:v>
                </c:pt>
                <c:pt idx="363">
                  <c:v>43718</c:v>
                </c:pt>
                <c:pt idx="364">
                  <c:v>43719</c:v>
                </c:pt>
                <c:pt idx="365">
                  <c:v>43720</c:v>
                </c:pt>
                <c:pt idx="366">
                  <c:v>43721</c:v>
                </c:pt>
                <c:pt idx="367">
                  <c:v>43724</c:v>
                </c:pt>
                <c:pt idx="368">
                  <c:v>43725</c:v>
                </c:pt>
                <c:pt idx="369">
                  <c:v>43726</c:v>
                </c:pt>
                <c:pt idx="370">
                  <c:v>43727</c:v>
                </c:pt>
                <c:pt idx="371">
                  <c:v>43728</c:v>
                </c:pt>
                <c:pt idx="372">
                  <c:v>43731</c:v>
                </c:pt>
                <c:pt idx="373">
                  <c:v>43732</c:v>
                </c:pt>
                <c:pt idx="374">
                  <c:v>43733</c:v>
                </c:pt>
                <c:pt idx="375">
                  <c:v>43734</c:v>
                </c:pt>
                <c:pt idx="376">
                  <c:v>43735</c:v>
                </c:pt>
                <c:pt idx="377">
                  <c:v>43738</c:v>
                </c:pt>
                <c:pt idx="378">
                  <c:v>43739</c:v>
                </c:pt>
                <c:pt idx="379">
                  <c:v>43740</c:v>
                </c:pt>
                <c:pt idx="380">
                  <c:v>43741</c:v>
                </c:pt>
                <c:pt idx="381">
                  <c:v>43742</c:v>
                </c:pt>
                <c:pt idx="382">
                  <c:v>43745</c:v>
                </c:pt>
                <c:pt idx="383">
                  <c:v>43746</c:v>
                </c:pt>
                <c:pt idx="384">
                  <c:v>43747</c:v>
                </c:pt>
                <c:pt idx="385">
                  <c:v>43748</c:v>
                </c:pt>
                <c:pt idx="386">
                  <c:v>43749</c:v>
                </c:pt>
                <c:pt idx="387">
                  <c:v>43753</c:v>
                </c:pt>
                <c:pt idx="388">
                  <c:v>43754</c:v>
                </c:pt>
                <c:pt idx="389">
                  <c:v>43755</c:v>
                </c:pt>
                <c:pt idx="390">
                  <c:v>43756</c:v>
                </c:pt>
                <c:pt idx="391">
                  <c:v>43759</c:v>
                </c:pt>
                <c:pt idx="392">
                  <c:v>43760</c:v>
                </c:pt>
                <c:pt idx="393">
                  <c:v>43761</c:v>
                </c:pt>
                <c:pt idx="394">
                  <c:v>43762</c:v>
                </c:pt>
                <c:pt idx="395">
                  <c:v>43763</c:v>
                </c:pt>
                <c:pt idx="396">
                  <c:v>43766</c:v>
                </c:pt>
                <c:pt idx="397">
                  <c:v>43767</c:v>
                </c:pt>
                <c:pt idx="398">
                  <c:v>43768</c:v>
                </c:pt>
                <c:pt idx="399">
                  <c:v>43769</c:v>
                </c:pt>
                <c:pt idx="400">
                  <c:v>43770</c:v>
                </c:pt>
                <c:pt idx="401">
                  <c:v>43773</c:v>
                </c:pt>
                <c:pt idx="402">
                  <c:v>43774</c:v>
                </c:pt>
                <c:pt idx="403">
                  <c:v>43775</c:v>
                </c:pt>
                <c:pt idx="404">
                  <c:v>43776</c:v>
                </c:pt>
                <c:pt idx="405">
                  <c:v>43777</c:v>
                </c:pt>
                <c:pt idx="406">
                  <c:v>43781</c:v>
                </c:pt>
                <c:pt idx="407">
                  <c:v>43782</c:v>
                </c:pt>
                <c:pt idx="408">
                  <c:v>43783</c:v>
                </c:pt>
                <c:pt idx="409">
                  <c:v>43784</c:v>
                </c:pt>
                <c:pt idx="410">
                  <c:v>43787</c:v>
                </c:pt>
                <c:pt idx="411">
                  <c:v>43788</c:v>
                </c:pt>
                <c:pt idx="412">
                  <c:v>43789</c:v>
                </c:pt>
                <c:pt idx="413">
                  <c:v>43790</c:v>
                </c:pt>
                <c:pt idx="414">
                  <c:v>43791</c:v>
                </c:pt>
                <c:pt idx="415">
                  <c:v>43794</c:v>
                </c:pt>
                <c:pt idx="416">
                  <c:v>43795</c:v>
                </c:pt>
                <c:pt idx="417">
                  <c:v>43796</c:v>
                </c:pt>
                <c:pt idx="418">
                  <c:v>43798</c:v>
                </c:pt>
                <c:pt idx="419">
                  <c:v>43801</c:v>
                </c:pt>
                <c:pt idx="420">
                  <c:v>43802</c:v>
                </c:pt>
                <c:pt idx="421">
                  <c:v>43803</c:v>
                </c:pt>
                <c:pt idx="422">
                  <c:v>43804</c:v>
                </c:pt>
                <c:pt idx="423">
                  <c:v>43805</c:v>
                </c:pt>
                <c:pt idx="424">
                  <c:v>43808</c:v>
                </c:pt>
                <c:pt idx="425">
                  <c:v>43809</c:v>
                </c:pt>
                <c:pt idx="426">
                  <c:v>43810</c:v>
                </c:pt>
                <c:pt idx="427">
                  <c:v>43811</c:v>
                </c:pt>
                <c:pt idx="428">
                  <c:v>43812</c:v>
                </c:pt>
                <c:pt idx="429">
                  <c:v>43815</c:v>
                </c:pt>
                <c:pt idx="430">
                  <c:v>43816</c:v>
                </c:pt>
                <c:pt idx="431">
                  <c:v>43817</c:v>
                </c:pt>
                <c:pt idx="432">
                  <c:v>43818</c:v>
                </c:pt>
                <c:pt idx="433">
                  <c:v>43819</c:v>
                </c:pt>
                <c:pt idx="434">
                  <c:v>43822</c:v>
                </c:pt>
                <c:pt idx="435">
                  <c:v>43823</c:v>
                </c:pt>
                <c:pt idx="436">
                  <c:v>43825</c:v>
                </c:pt>
                <c:pt idx="437">
                  <c:v>43826</c:v>
                </c:pt>
                <c:pt idx="438">
                  <c:v>43829</c:v>
                </c:pt>
                <c:pt idx="439">
                  <c:v>43830</c:v>
                </c:pt>
                <c:pt idx="440">
                  <c:v>43832</c:v>
                </c:pt>
                <c:pt idx="441">
                  <c:v>43833</c:v>
                </c:pt>
                <c:pt idx="442">
                  <c:v>43836</c:v>
                </c:pt>
                <c:pt idx="443">
                  <c:v>43837</c:v>
                </c:pt>
                <c:pt idx="444">
                  <c:v>43838</c:v>
                </c:pt>
                <c:pt idx="445">
                  <c:v>43839</c:v>
                </c:pt>
                <c:pt idx="446">
                  <c:v>43840</c:v>
                </c:pt>
                <c:pt idx="447">
                  <c:v>43843</c:v>
                </c:pt>
                <c:pt idx="448">
                  <c:v>43844</c:v>
                </c:pt>
                <c:pt idx="449">
                  <c:v>43845</c:v>
                </c:pt>
                <c:pt idx="450">
                  <c:v>43846</c:v>
                </c:pt>
                <c:pt idx="451">
                  <c:v>43847</c:v>
                </c:pt>
                <c:pt idx="452">
                  <c:v>43851</c:v>
                </c:pt>
                <c:pt idx="453">
                  <c:v>43852</c:v>
                </c:pt>
                <c:pt idx="454">
                  <c:v>43853</c:v>
                </c:pt>
                <c:pt idx="455">
                  <c:v>43854</c:v>
                </c:pt>
                <c:pt idx="456">
                  <c:v>43857</c:v>
                </c:pt>
                <c:pt idx="457">
                  <c:v>43858</c:v>
                </c:pt>
                <c:pt idx="458">
                  <c:v>43859</c:v>
                </c:pt>
                <c:pt idx="459">
                  <c:v>43860</c:v>
                </c:pt>
                <c:pt idx="460">
                  <c:v>43861</c:v>
                </c:pt>
                <c:pt idx="461">
                  <c:v>43864</c:v>
                </c:pt>
                <c:pt idx="462">
                  <c:v>43865</c:v>
                </c:pt>
                <c:pt idx="463">
                  <c:v>43866</c:v>
                </c:pt>
                <c:pt idx="464">
                  <c:v>43867</c:v>
                </c:pt>
                <c:pt idx="465">
                  <c:v>43868</c:v>
                </c:pt>
                <c:pt idx="466">
                  <c:v>43871</c:v>
                </c:pt>
                <c:pt idx="467">
                  <c:v>43872</c:v>
                </c:pt>
                <c:pt idx="468">
                  <c:v>43873</c:v>
                </c:pt>
                <c:pt idx="469">
                  <c:v>43874</c:v>
                </c:pt>
                <c:pt idx="470">
                  <c:v>43875</c:v>
                </c:pt>
                <c:pt idx="471">
                  <c:v>43879</c:v>
                </c:pt>
                <c:pt idx="472">
                  <c:v>43880</c:v>
                </c:pt>
                <c:pt idx="473">
                  <c:v>43881</c:v>
                </c:pt>
                <c:pt idx="474">
                  <c:v>43882</c:v>
                </c:pt>
                <c:pt idx="475">
                  <c:v>43885</c:v>
                </c:pt>
                <c:pt idx="476">
                  <c:v>43886</c:v>
                </c:pt>
                <c:pt idx="477">
                  <c:v>43887</c:v>
                </c:pt>
                <c:pt idx="478">
                  <c:v>43888</c:v>
                </c:pt>
                <c:pt idx="479">
                  <c:v>43889</c:v>
                </c:pt>
                <c:pt idx="480">
                  <c:v>43892</c:v>
                </c:pt>
                <c:pt idx="481">
                  <c:v>43893</c:v>
                </c:pt>
                <c:pt idx="482">
                  <c:v>43894</c:v>
                </c:pt>
                <c:pt idx="483">
                  <c:v>43895</c:v>
                </c:pt>
                <c:pt idx="484">
                  <c:v>43896</c:v>
                </c:pt>
                <c:pt idx="485">
                  <c:v>43899</c:v>
                </c:pt>
                <c:pt idx="486">
                  <c:v>43900</c:v>
                </c:pt>
                <c:pt idx="487">
                  <c:v>43901</c:v>
                </c:pt>
                <c:pt idx="488">
                  <c:v>43902</c:v>
                </c:pt>
                <c:pt idx="489">
                  <c:v>43903</c:v>
                </c:pt>
                <c:pt idx="490">
                  <c:v>43906</c:v>
                </c:pt>
                <c:pt idx="491">
                  <c:v>43907</c:v>
                </c:pt>
                <c:pt idx="492">
                  <c:v>43908</c:v>
                </c:pt>
                <c:pt idx="493">
                  <c:v>43909</c:v>
                </c:pt>
                <c:pt idx="494">
                  <c:v>43910</c:v>
                </c:pt>
                <c:pt idx="495">
                  <c:v>43913</c:v>
                </c:pt>
                <c:pt idx="496">
                  <c:v>43914</c:v>
                </c:pt>
                <c:pt idx="497">
                  <c:v>43915</c:v>
                </c:pt>
                <c:pt idx="498">
                  <c:v>43916</c:v>
                </c:pt>
                <c:pt idx="499">
                  <c:v>43917</c:v>
                </c:pt>
                <c:pt idx="500">
                  <c:v>43920</c:v>
                </c:pt>
                <c:pt idx="501">
                  <c:v>43921</c:v>
                </c:pt>
                <c:pt idx="502">
                  <c:v>43922</c:v>
                </c:pt>
                <c:pt idx="503">
                  <c:v>43923</c:v>
                </c:pt>
                <c:pt idx="504">
                  <c:v>43924</c:v>
                </c:pt>
                <c:pt idx="505">
                  <c:v>43927</c:v>
                </c:pt>
                <c:pt idx="506">
                  <c:v>43928</c:v>
                </c:pt>
                <c:pt idx="507">
                  <c:v>43929</c:v>
                </c:pt>
                <c:pt idx="508">
                  <c:v>43930</c:v>
                </c:pt>
                <c:pt idx="509">
                  <c:v>43931</c:v>
                </c:pt>
                <c:pt idx="510">
                  <c:v>43934</c:v>
                </c:pt>
                <c:pt idx="511">
                  <c:v>43935</c:v>
                </c:pt>
                <c:pt idx="512">
                  <c:v>43936</c:v>
                </c:pt>
                <c:pt idx="513">
                  <c:v>43937</c:v>
                </c:pt>
                <c:pt idx="514">
                  <c:v>43938</c:v>
                </c:pt>
                <c:pt idx="515">
                  <c:v>43941</c:v>
                </c:pt>
                <c:pt idx="516">
                  <c:v>43942</c:v>
                </c:pt>
                <c:pt idx="517">
                  <c:v>43943</c:v>
                </c:pt>
                <c:pt idx="518">
                  <c:v>43944</c:v>
                </c:pt>
                <c:pt idx="519">
                  <c:v>43945</c:v>
                </c:pt>
                <c:pt idx="520">
                  <c:v>43948</c:v>
                </c:pt>
                <c:pt idx="521">
                  <c:v>43949</c:v>
                </c:pt>
                <c:pt idx="522">
                  <c:v>43950</c:v>
                </c:pt>
                <c:pt idx="523">
                  <c:v>43951</c:v>
                </c:pt>
                <c:pt idx="524">
                  <c:v>43952</c:v>
                </c:pt>
                <c:pt idx="525">
                  <c:v>43955</c:v>
                </c:pt>
                <c:pt idx="526">
                  <c:v>43956</c:v>
                </c:pt>
                <c:pt idx="527">
                  <c:v>43957</c:v>
                </c:pt>
                <c:pt idx="528">
                  <c:v>43958</c:v>
                </c:pt>
                <c:pt idx="529">
                  <c:v>43959</c:v>
                </c:pt>
                <c:pt idx="530">
                  <c:v>43962</c:v>
                </c:pt>
                <c:pt idx="531">
                  <c:v>43963</c:v>
                </c:pt>
                <c:pt idx="532">
                  <c:v>43964</c:v>
                </c:pt>
                <c:pt idx="533">
                  <c:v>43965</c:v>
                </c:pt>
                <c:pt idx="534">
                  <c:v>43966</c:v>
                </c:pt>
                <c:pt idx="535">
                  <c:v>43969</c:v>
                </c:pt>
                <c:pt idx="536">
                  <c:v>43970</c:v>
                </c:pt>
                <c:pt idx="537">
                  <c:v>43971</c:v>
                </c:pt>
                <c:pt idx="538">
                  <c:v>43972</c:v>
                </c:pt>
                <c:pt idx="539">
                  <c:v>43973</c:v>
                </c:pt>
                <c:pt idx="540">
                  <c:v>43977</c:v>
                </c:pt>
                <c:pt idx="541">
                  <c:v>43978</c:v>
                </c:pt>
                <c:pt idx="542">
                  <c:v>43979</c:v>
                </c:pt>
                <c:pt idx="543">
                  <c:v>43980</c:v>
                </c:pt>
                <c:pt idx="544">
                  <c:v>43983</c:v>
                </c:pt>
                <c:pt idx="545">
                  <c:v>43984</c:v>
                </c:pt>
                <c:pt idx="546">
                  <c:v>43985</c:v>
                </c:pt>
                <c:pt idx="547">
                  <c:v>43986</c:v>
                </c:pt>
                <c:pt idx="548">
                  <c:v>43987</c:v>
                </c:pt>
                <c:pt idx="549">
                  <c:v>43990</c:v>
                </c:pt>
                <c:pt idx="550">
                  <c:v>43991</c:v>
                </c:pt>
                <c:pt idx="551">
                  <c:v>43992</c:v>
                </c:pt>
                <c:pt idx="552">
                  <c:v>43993</c:v>
                </c:pt>
                <c:pt idx="553">
                  <c:v>43994</c:v>
                </c:pt>
                <c:pt idx="554">
                  <c:v>43997</c:v>
                </c:pt>
                <c:pt idx="555">
                  <c:v>43998</c:v>
                </c:pt>
                <c:pt idx="556">
                  <c:v>43999</c:v>
                </c:pt>
                <c:pt idx="557">
                  <c:v>44000</c:v>
                </c:pt>
                <c:pt idx="558">
                  <c:v>44001</c:v>
                </c:pt>
                <c:pt idx="559">
                  <c:v>44004</c:v>
                </c:pt>
                <c:pt idx="560">
                  <c:v>44005</c:v>
                </c:pt>
                <c:pt idx="561">
                  <c:v>44006</c:v>
                </c:pt>
                <c:pt idx="562">
                  <c:v>44007</c:v>
                </c:pt>
                <c:pt idx="563">
                  <c:v>44008</c:v>
                </c:pt>
                <c:pt idx="564">
                  <c:v>44011</c:v>
                </c:pt>
                <c:pt idx="565">
                  <c:v>44012</c:v>
                </c:pt>
                <c:pt idx="566">
                  <c:v>44013</c:v>
                </c:pt>
                <c:pt idx="567">
                  <c:v>44014</c:v>
                </c:pt>
                <c:pt idx="568">
                  <c:v>44015</c:v>
                </c:pt>
                <c:pt idx="569">
                  <c:v>44018</c:v>
                </c:pt>
                <c:pt idx="570">
                  <c:v>44019</c:v>
                </c:pt>
                <c:pt idx="571">
                  <c:v>44020</c:v>
                </c:pt>
                <c:pt idx="572">
                  <c:v>44021</c:v>
                </c:pt>
                <c:pt idx="573">
                  <c:v>44022</c:v>
                </c:pt>
                <c:pt idx="574">
                  <c:v>44025</c:v>
                </c:pt>
                <c:pt idx="575">
                  <c:v>44026</c:v>
                </c:pt>
                <c:pt idx="576">
                  <c:v>44027</c:v>
                </c:pt>
                <c:pt idx="577">
                  <c:v>44028</c:v>
                </c:pt>
                <c:pt idx="578">
                  <c:v>44029</c:v>
                </c:pt>
                <c:pt idx="579">
                  <c:v>44032</c:v>
                </c:pt>
                <c:pt idx="580">
                  <c:v>44033</c:v>
                </c:pt>
                <c:pt idx="581">
                  <c:v>44034</c:v>
                </c:pt>
                <c:pt idx="582">
                  <c:v>44035</c:v>
                </c:pt>
                <c:pt idx="583">
                  <c:v>44036</c:v>
                </c:pt>
                <c:pt idx="584">
                  <c:v>44039</c:v>
                </c:pt>
                <c:pt idx="585">
                  <c:v>44040</c:v>
                </c:pt>
                <c:pt idx="586">
                  <c:v>44041</c:v>
                </c:pt>
                <c:pt idx="587">
                  <c:v>44042</c:v>
                </c:pt>
                <c:pt idx="588">
                  <c:v>44043</c:v>
                </c:pt>
                <c:pt idx="589">
                  <c:v>44046</c:v>
                </c:pt>
                <c:pt idx="590">
                  <c:v>44047</c:v>
                </c:pt>
                <c:pt idx="591">
                  <c:v>44048</c:v>
                </c:pt>
                <c:pt idx="592">
                  <c:v>44049</c:v>
                </c:pt>
                <c:pt idx="593">
                  <c:v>44050</c:v>
                </c:pt>
                <c:pt idx="594">
                  <c:v>44053</c:v>
                </c:pt>
                <c:pt idx="595">
                  <c:v>44054</c:v>
                </c:pt>
                <c:pt idx="596">
                  <c:v>44055</c:v>
                </c:pt>
                <c:pt idx="597">
                  <c:v>44056</c:v>
                </c:pt>
                <c:pt idx="598">
                  <c:v>44057</c:v>
                </c:pt>
                <c:pt idx="599">
                  <c:v>44060</c:v>
                </c:pt>
                <c:pt idx="600">
                  <c:v>44061</c:v>
                </c:pt>
                <c:pt idx="601">
                  <c:v>44062</c:v>
                </c:pt>
                <c:pt idx="602">
                  <c:v>44063</c:v>
                </c:pt>
                <c:pt idx="603">
                  <c:v>44064</c:v>
                </c:pt>
                <c:pt idx="604">
                  <c:v>44067</c:v>
                </c:pt>
                <c:pt idx="605">
                  <c:v>44068</c:v>
                </c:pt>
                <c:pt idx="606">
                  <c:v>44069</c:v>
                </c:pt>
                <c:pt idx="607">
                  <c:v>44070</c:v>
                </c:pt>
                <c:pt idx="608">
                  <c:v>44071</c:v>
                </c:pt>
                <c:pt idx="609">
                  <c:v>44074</c:v>
                </c:pt>
                <c:pt idx="610">
                  <c:v>44075</c:v>
                </c:pt>
                <c:pt idx="611">
                  <c:v>44076</c:v>
                </c:pt>
                <c:pt idx="612">
                  <c:v>44077</c:v>
                </c:pt>
                <c:pt idx="613">
                  <c:v>44078</c:v>
                </c:pt>
                <c:pt idx="614">
                  <c:v>44082</c:v>
                </c:pt>
                <c:pt idx="615">
                  <c:v>44083</c:v>
                </c:pt>
                <c:pt idx="616">
                  <c:v>44084</c:v>
                </c:pt>
                <c:pt idx="617">
                  <c:v>44085</c:v>
                </c:pt>
                <c:pt idx="618">
                  <c:v>44088</c:v>
                </c:pt>
                <c:pt idx="619">
                  <c:v>44089</c:v>
                </c:pt>
                <c:pt idx="620">
                  <c:v>44090</c:v>
                </c:pt>
                <c:pt idx="621">
                  <c:v>44091</c:v>
                </c:pt>
                <c:pt idx="622">
                  <c:v>44092</c:v>
                </c:pt>
                <c:pt idx="623">
                  <c:v>44095</c:v>
                </c:pt>
                <c:pt idx="624">
                  <c:v>44096</c:v>
                </c:pt>
                <c:pt idx="625">
                  <c:v>44097</c:v>
                </c:pt>
                <c:pt idx="626">
                  <c:v>44098</c:v>
                </c:pt>
                <c:pt idx="627">
                  <c:v>44099</c:v>
                </c:pt>
                <c:pt idx="628">
                  <c:v>44102</c:v>
                </c:pt>
                <c:pt idx="629">
                  <c:v>44103</c:v>
                </c:pt>
                <c:pt idx="630">
                  <c:v>44104</c:v>
                </c:pt>
                <c:pt idx="631">
                  <c:v>44105</c:v>
                </c:pt>
                <c:pt idx="632">
                  <c:v>44106</c:v>
                </c:pt>
                <c:pt idx="633">
                  <c:v>44109</c:v>
                </c:pt>
                <c:pt idx="634">
                  <c:v>44110</c:v>
                </c:pt>
                <c:pt idx="635">
                  <c:v>44111</c:v>
                </c:pt>
                <c:pt idx="636">
                  <c:v>44112</c:v>
                </c:pt>
                <c:pt idx="637">
                  <c:v>44113</c:v>
                </c:pt>
                <c:pt idx="638">
                  <c:v>44117</c:v>
                </c:pt>
                <c:pt idx="639">
                  <c:v>44118</c:v>
                </c:pt>
                <c:pt idx="640">
                  <c:v>44119</c:v>
                </c:pt>
                <c:pt idx="641">
                  <c:v>44120</c:v>
                </c:pt>
                <c:pt idx="642">
                  <c:v>44123</c:v>
                </c:pt>
                <c:pt idx="643">
                  <c:v>44124</c:v>
                </c:pt>
                <c:pt idx="644">
                  <c:v>44125</c:v>
                </c:pt>
                <c:pt idx="645">
                  <c:v>44126</c:v>
                </c:pt>
                <c:pt idx="646">
                  <c:v>44127</c:v>
                </c:pt>
                <c:pt idx="647">
                  <c:v>44130</c:v>
                </c:pt>
                <c:pt idx="648">
                  <c:v>44131</c:v>
                </c:pt>
                <c:pt idx="649">
                  <c:v>44132</c:v>
                </c:pt>
                <c:pt idx="650">
                  <c:v>44133</c:v>
                </c:pt>
                <c:pt idx="651">
                  <c:v>44134</c:v>
                </c:pt>
                <c:pt idx="652">
                  <c:v>44137</c:v>
                </c:pt>
                <c:pt idx="653">
                  <c:v>44138</c:v>
                </c:pt>
                <c:pt idx="654">
                  <c:v>44139</c:v>
                </c:pt>
                <c:pt idx="655">
                  <c:v>44140</c:v>
                </c:pt>
                <c:pt idx="656">
                  <c:v>44141</c:v>
                </c:pt>
                <c:pt idx="657">
                  <c:v>44144</c:v>
                </c:pt>
                <c:pt idx="658">
                  <c:v>44145</c:v>
                </c:pt>
                <c:pt idx="659">
                  <c:v>44147</c:v>
                </c:pt>
                <c:pt idx="660">
                  <c:v>44148</c:v>
                </c:pt>
                <c:pt idx="661">
                  <c:v>44151</c:v>
                </c:pt>
                <c:pt idx="662">
                  <c:v>44152</c:v>
                </c:pt>
                <c:pt idx="663">
                  <c:v>44153</c:v>
                </c:pt>
                <c:pt idx="664">
                  <c:v>44154</c:v>
                </c:pt>
                <c:pt idx="665">
                  <c:v>44155</c:v>
                </c:pt>
                <c:pt idx="666">
                  <c:v>44158</c:v>
                </c:pt>
                <c:pt idx="667">
                  <c:v>44159</c:v>
                </c:pt>
                <c:pt idx="668">
                  <c:v>44160</c:v>
                </c:pt>
                <c:pt idx="669">
                  <c:v>44162</c:v>
                </c:pt>
                <c:pt idx="670">
                  <c:v>44165</c:v>
                </c:pt>
                <c:pt idx="671">
                  <c:v>44166</c:v>
                </c:pt>
                <c:pt idx="672">
                  <c:v>44167</c:v>
                </c:pt>
                <c:pt idx="673">
                  <c:v>44168</c:v>
                </c:pt>
                <c:pt idx="674">
                  <c:v>44169</c:v>
                </c:pt>
                <c:pt idx="675">
                  <c:v>44172</c:v>
                </c:pt>
                <c:pt idx="676">
                  <c:v>44173</c:v>
                </c:pt>
                <c:pt idx="677">
                  <c:v>44174</c:v>
                </c:pt>
                <c:pt idx="678">
                  <c:v>44175</c:v>
                </c:pt>
                <c:pt idx="679">
                  <c:v>44176</c:v>
                </c:pt>
                <c:pt idx="680">
                  <c:v>44179</c:v>
                </c:pt>
                <c:pt idx="681">
                  <c:v>44180</c:v>
                </c:pt>
                <c:pt idx="682">
                  <c:v>44181</c:v>
                </c:pt>
                <c:pt idx="683">
                  <c:v>44182</c:v>
                </c:pt>
                <c:pt idx="684">
                  <c:v>44183</c:v>
                </c:pt>
                <c:pt idx="685">
                  <c:v>44186</c:v>
                </c:pt>
                <c:pt idx="686">
                  <c:v>44187</c:v>
                </c:pt>
                <c:pt idx="687">
                  <c:v>44188</c:v>
                </c:pt>
                <c:pt idx="688">
                  <c:v>44189</c:v>
                </c:pt>
                <c:pt idx="689">
                  <c:v>44193</c:v>
                </c:pt>
                <c:pt idx="690">
                  <c:v>44194</c:v>
                </c:pt>
                <c:pt idx="691">
                  <c:v>44195</c:v>
                </c:pt>
                <c:pt idx="692">
                  <c:v>44196</c:v>
                </c:pt>
                <c:pt idx="693">
                  <c:v>44200</c:v>
                </c:pt>
                <c:pt idx="694">
                  <c:v>44201</c:v>
                </c:pt>
                <c:pt idx="695">
                  <c:v>44202</c:v>
                </c:pt>
                <c:pt idx="696">
                  <c:v>44203</c:v>
                </c:pt>
                <c:pt idx="697">
                  <c:v>44204</c:v>
                </c:pt>
                <c:pt idx="698">
                  <c:v>44207</c:v>
                </c:pt>
                <c:pt idx="699">
                  <c:v>44208</c:v>
                </c:pt>
                <c:pt idx="700">
                  <c:v>44209</c:v>
                </c:pt>
                <c:pt idx="701">
                  <c:v>44210</c:v>
                </c:pt>
                <c:pt idx="702">
                  <c:v>44211</c:v>
                </c:pt>
                <c:pt idx="703">
                  <c:v>44215</c:v>
                </c:pt>
                <c:pt idx="704">
                  <c:v>44216</c:v>
                </c:pt>
                <c:pt idx="705">
                  <c:v>44217</c:v>
                </c:pt>
                <c:pt idx="706">
                  <c:v>44218</c:v>
                </c:pt>
                <c:pt idx="707">
                  <c:v>44221</c:v>
                </c:pt>
                <c:pt idx="708">
                  <c:v>44222</c:v>
                </c:pt>
                <c:pt idx="709">
                  <c:v>44223</c:v>
                </c:pt>
                <c:pt idx="710">
                  <c:v>44224</c:v>
                </c:pt>
                <c:pt idx="711">
                  <c:v>44225</c:v>
                </c:pt>
                <c:pt idx="712">
                  <c:v>44228</c:v>
                </c:pt>
                <c:pt idx="713">
                  <c:v>44229</c:v>
                </c:pt>
                <c:pt idx="714">
                  <c:v>44230</c:v>
                </c:pt>
                <c:pt idx="715">
                  <c:v>44231</c:v>
                </c:pt>
                <c:pt idx="716">
                  <c:v>44232</c:v>
                </c:pt>
                <c:pt idx="717">
                  <c:v>44235</c:v>
                </c:pt>
                <c:pt idx="718">
                  <c:v>44236</c:v>
                </c:pt>
                <c:pt idx="719">
                  <c:v>44237</c:v>
                </c:pt>
                <c:pt idx="720">
                  <c:v>44238</c:v>
                </c:pt>
                <c:pt idx="721">
                  <c:v>44239</c:v>
                </c:pt>
                <c:pt idx="722">
                  <c:v>44243</c:v>
                </c:pt>
                <c:pt idx="723">
                  <c:v>44244</c:v>
                </c:pt>
                <c:pt idx="724">
                  <c:v>44245</c:v>
                </c:pt>
                <c:pt idx="725">
                  <c:v>44246</c:v>
                </c:pt>
                <c:pt idx="726">
                  <c:v>44249</c:v>
                </c:pt>
                <c:pt idx="727">
                  <c:v>44250</c:v>
                </c:pt>
                <c:pt idx="728">
                  <c:v>44251</c:v>
                </c:pt>
                <c:pt idx="729">
                  <c:v>44252</c:v>
                </c:pt>
                <c:pt idx="730">
                  <c:v>44253</c:v>
                </c:pt>
                <c:pt idx="731">
                  <c:v>44256</c:v>
                </c:pt>
                <c:pt idx="732">
                  <c:v>44257</c:v>
                </c:pt>
                <c:pt idx="733">
                  <c:v>44258</c:v>
                </c:pt>
                <c:pt idx="734">
                  <c:v>44259</c:v>
                </c:pt>
                <c:pt idx="735">
                  <c:v>44260</c:v>
                </c:pt>
                <c:pt idx="736">
                  <c:v>44263</c:v>
                </c:pt>
                <c:pt idx="737">
                  <c:v>44264</c:v>
                </c:pt>
                <c:pt idx="738">
                  <c:v>44265</c:v>
                </c:pt>
                <c:pt idx="739">
                  <c:v>44266</c:v>
                </c:pt>
                <c:pt idx="740">
                  <c:v>44267</c:v>
                </c:pt>
                <c:pt idx="741">
                  <c:v>44270</c:v>
                </c:pt>
                <c:pt idx="742">
                  <c:v>44271</c:v>
                </c:pt>
                <c:pt idx="743">
                  <c:v>44272</c:v>
                </c:pt>
                <c:pt idx="744">
                  <c:v>44273</c:v>
                </c:pt>
                <c:pt idx="745">
                  <c:v>44274</c:v>
                </c:pt>
                <c:pt idx="746">
                  <c:v>44277</c:v>
                </c:pt>
                <c:pt idx="747">
                  <c:v>44278</c:v>
                </c:pt>
                <c:pt idx="748">
                  <c:v>44279</c:v>
                </c:pt>
                <c:pt idx="749">
                  <c:v>44280</c:v>
                </c:pt>
                <c:pt idx="750">
                  <c:v>44281</c:v>
                </c:pt>
                <c:pt idx="751">
                  <c:v>44284</c:v>
                </c:pt>
                <c:pt idx="752">
                  <c:v>44285</c:v>
                </c:pt>
                <c:pt idx="753">
                  <c:v>44286</c:v>
                </c:pt>
                <c:pt idx="754">
                  <c:v>44287</c:v>
                </c:pt>
                <c:pt idx="755">
                  <c:v>44288</c:v>
                </c:pt>
                <c:pt idx="756">
                  <c:v>44291</c:v>
                </c:pt>
                <c:pt idx="757">
                  <c:v>44292</c:v>
                </c:pt>
                <c:pt idx="758">
                  <c:v>44293</c:v>
                </c:pt>
                <c:pt idx="759">
                  <c:v>44294</c:v>
                </c:pt>
                <c:pt idx="760">
                  <c:v>44295</c:v>
                </c:pt>
                <c:pt idx="761">
                  <c:v>44298</c:v>
                </c:pt>
                <c:pt idx="762">
                  <c:v>44299</c:v>
                </c:pt>
                <c:pt idx="763">
                  <c:v>44300</c:v>
                </c:pt>
                <c:pt idx="764">
                  <c:v>44301</c:v>
                </c:pt>
                <c:pt idx="765">
                  <c:v>44302</c:v>
                </c:pt>
                <c:pt idx="766">
                  <c:v>44305</c:v>
                </c:pt>
                <c:pt idx="767">
                  <c:v>44306</c:v>
                </c:pt>
                <c:pt idx="768">
                  <c:v>44307</c:v>
                </c:pt>
                <c:pt idx="769">
                  <c:v>44308</c:v>
                </c:pt>
                <c:pt idx="770">
                  <c:v>44309</c:v>
                </c:pt>
                <c:pt idx="771">
                  <c:v>44312</c:v>
                </c:pt>
                <c:pt idx="772">
                  <c:v>44313</c:v>
                </c:pt>
                <c:pt idx="773">
                  <c:v>44314</c:v>
                </c:pt>
                <c:pt idx="774">
                  <c:v>44315</c:v>
                </c:pt>
                <c:pt idx="775">
                  <c:v>44316</c:v>
                </c:pt>
                <c:pt idx="776">
                  <c:v>44319</c:v>
                </c:pt>
                <c:pt idx="777">
                  <c:v>44320</c:v>
                </c:pt>
                <c:pt idx="778">
                  <c:v>44321</c:v>
                </c:pt>
                <c:pt idx="779">
                  <c:v>44322</c:v>
                </c:pt>
                <c:pt idx="780">
                  <c:v>44323</c:v>
                </c:pt>
                <c:pt idx="781">
                  <c:v>44326</c:v>
                </c:pt>
                <c:pt idx="782">
                  <c:v>44327</c:v>
                </c:pt>
                <c:pt idx="783">
                  <c:v>44328</c:v>
                </c:pt>
                <c:pt idx="784">
                  <c:v>44329</c:v>
                </c:pt>
                <c:pt idx="785">
                  <c:v>44330</c:v>
                </c:pt>
                <c:pt idx="786">
                  <c:v>44333</c:v>
                </c:pt>
                <c:pt idx="787">
                  <c:v>44334</c:v>
                </c:pt>
                <c:pt idx="788">
                  <c:v>44335</c:v>
                </c:pt>
                <c:pt idx="789">
                  <c:v>44336</c:v>
                </c:pt>
                <c:pt idx="790">
                  <c:v>44337</c:v>
                </c:pt>
                <c:pt idx="791">
                  <c:v>44340</c:v>
                </c:pt>
                <c:pt idx="792">
                  <c:v>44341</c:v>
                </c:pt>
                <c:pt idx="793">
                  <c:v>44342</c:v>
                </c:pt>
                <c:pt idx="794">
                  <c:v>44343</c:v>
                </c:pt>
                <c:pt idx="795">
                  <c:v>44344</c:v>
                </c:pt>
                <c:pt idx="796">
                  <c:v>44348</c:v>
                </c:pt>
                <c:pt idx="797">
                  <c:v>44349</c:v>
                </c:pt>
                <c:pt idx="798">
                  <c:v>44350</c:v>
                </c:pt>
                <c:pt idx="799">
                  <c:v>44351</c:v>
                </c:pt>
                <c:pt idx="800">
                  <c:v>44354</c:v>
                </c:pt>
                <c:pt idx="801">
                  <c:v>44355</c:v>
                </c:pt>
                <c:pt idx="802">
                  <c:v>44356</c:v>
                </c:pt>
                <c:pt idx="803">
                  <c:v>44357</c:v>
                </c:pt>
                <c:pt idx="804">
                  <c:v>44358</c:v>
                </c:pt>
                <c:pt idx="805">
                  <c:v>44361</c:v>
                </c:pt>
                <c:pt idx="806">
                  <c:v>44362</c:v>
                </c:pt>
                <c:pt idx="807">
                  <c:v>44363</c:v>
                </c:pt>
                <c:pt idx="808">
                  <c:v>44364</c:v>
                </c:pt>
                <c:pt idx="809">
                  <c:v>44365</c:v>
                </c:pt>
                <c:pt idx="810">
                  <c:v>44368</c:v>
                </c:pt>
                <c:pt idx="811">
                  <c:v>44369</c:v>
                </c:pt>
                <c:pt idx="812">
                  <c:v>44370</c:v>
                </c:pt>
                <c:pt idx="813">
                  <c:v>44371</c:v>
                </c:pt>
                <c:pt idx="814">
                  <c:v>44372</c:v>
                </c:pt>
                <c:pt idx="815">
                  <c:v>44375</c:v>
                </c:pt>
                <c:pt idx="816">
                  <c:v>44376</c:v>
                </c:pt>
                <c:pt idx="817">
                  <c:v>44377</c:v>
                </c:pt>
                <c:pt idx="818">
                  <c:v>44378</c:v>
                </c:pt>
                <c:pt idx="819">
                  <c:v>44379</c:v>
                </c:pt>
                <c:pt idx="820">
                  <c:v>44383</c:v>
                </c:pt>
                <c:pt idx="821">
                  <c:v>44384</c:v>
                </c:pt>
                <c:pt idx="822">
                  <c:v>44385</c:v>
                </c:pt>
                <c:pt idx="823">
                  <c:v>44386</c:v>
                </c:pt>
                <c:pt idx="824">
                  <c:v>44389</c:v>
                </c:pt>
                <c:pt idx="825">
                  <c:v>44390</c:v>
                </c:pt>
                <c:pt idx="826">
                  <c:v>44391</c:v>
                </c:pt>
                <c:pt idx="827">
                  <c:v>44392</c:v>
                </c:pt>
                <c:pt idx="828">
                  <c:v>44393</c:v>
                </c:pt>
                <c:pt idx="829">
                  <c:v>44396</c:v>
                </c:pt>
                <c:pt idx="830">
                  <c:v>44397</c:v>
                </c:pt>
                <c:pt idx="831">
                  <c:v>44398</c:v>
                </c:pt>
                <c:pt idx="832">
                  <c:v>44399</c:v>
                </c:pt>
                <c:pt idx="833">
                  <c:v>44400</c:v>
                </c:pt>
                <c:pt idx="834">
                  <c:v>44403</c:v>
                </c:pt>
                <c:pt idx="835">
                  <c:v>44404</c:v>
                </c:pt>
                <c:pt idx="836">
                  <c:v>44405</c:v>
                </c:pt>
                <c:pt idx="837">
                  <c:v>44406</c:v>
                </c:pt>
                <c:pt idx="838">
                  <c:v>44407</c:v>
                </c:pt>
                <c:pt idx="839">
                  <c:v>44410</c:v>
                </c:pt>
                <c:pt idx="840">
                  <c:v>44411</c:v>
                </c:pt>
                <c:pt idx="841">
                  <c:v>44412</c:v>
                </c:pt>
                <c:pt idx="842">
                  <c:v>44413</c:v>
                </c:pt>
                <c:pt idx="843">
                  <c:v>44414</c:v>
                </c:pt>
                <c:pt idx="844">
                  <c:v>44417</c:v>
                </c:pt>
                <c:pt idx="845">
                  <c:v>44418</c:v>
                </c:pt>
                <c:pt idx="846">
                  <c:v>44419</c:v>
                </c:pt>
                <c:pt idx="847">
                  <c:v>44420</c:v>
                </c:pt>
                <c:pt idx="848">
                  <c:v>44421</c:v>
                </c:pt>
                <c:pt idx="849">
                  <c:v>44424</c:v>
                </c:pt>
                <c:pt idx="850">
                  <c:v>44425</c:v>
                </c:pt>
                <c:pt idx="851">
                  <c:v>44426</c:v>
                </c:pt>
                <c:pt idx="852">
                  <c:v>44427</c:v>
                </c:pt>
                <c:pt idx="853">
                  <c:v>44428</c:v>
                </c:pt>
                <c:pt idx="854">
                  <c:v>44431</c:v>
                </c:pt>
                <c:pt idx="855">
                  <c:v>44432</c:v>
                </c:pt>
                <c:pt idx="856">
                  <c:v>44433</c:v>
                </c:pt>
                <c:pt idx="857">
                  <c:v>44434</c:v>
                </c:pt>
                <c:pt idx="858">
                  <c:v>44435</c:v>
                </c:pt>
                <c:pt idx="859">
                  <c:v>44438</c:v>
                </c:pt>
                <c:pt idx="860">
                  <c:v>44439</c:v>
                </c:pt>
                <c:pt idx="861">
                  <c:v>44440</c:v>
                </c:pt>
                <c:pt idx="862">
                  <c:v>44441</c:v>
                </c:pt>
                <c:pt idx="863">
                  <c:v>44442</c:v>
                </c:pt>
                <c:pt idx="864">
                  <c:v>44446</c:v>
                </c:pt>
                <c:pt idx="865">
                  <c:v>44447</c:v>
                </c:pt>
                <c:pt idx="866">
                  <c:v>44448</c:v>
                </c:pt>
                <c:pt idx="867">
                  <c:v>44449</c:v>
                </c:pt>
                <c:pt idx="868">
                  <c:v>44452</c:v>
                </c:pt>
                <c:pt idx="869">
                  <c:v>44453</c:v>
                </c:pt>
                <c:pt idx="870">
                  <c:v>44454</c:v>
                </c:pt>
                <c:pt idx="871">
                  <c:v>44455</c:v>
                </c:pt>
                <c:pt idx="872">
                  <c:v>44456</c:v>
                </c:pt>
                <c:pt idx="873">
                  <c:v>44459</c:v>
                </c:pt>
                <c:pt idx="874">
                  <c:v>44460</c:v>
                </c:pt>
                <c:pt idx="875">
                  <c:v>44461</c:v>
                </c:pt>
                <c:pt idx="876">
                  <c:v>44462</c:v>
                </c:pt>
                <c:pt idx="877">
                  <c:v>44463</c:v>
                </c:pt>
                <c:pt idx="878">
                  <c:v>44466</c:v>
                </c:pt>
                <c:pt idx="879">
                  <c:v>44467</c:v>
                </c:pt>
                <c:pt idx="880">
                  <c:v>44468</c:v>
                </c:pt>
                <c:pt idx="881">
                  <c:v>44469</c:v>
                </c:pt>
                <c:pt idx="882">
                  <c:v>44470</c:v>
                </c:pt>
                <c:pt idx="883">
                  <c:v>44473</c:v>
                </c:pt>
                <c:pt idx="884">
                  <c:v>44474</c:v>
                </c:pt>
                <c:pt idx="885">
                  <c:v>44475</c:v>
                </c:pt>
                <c:pt idx="886">
                  <c:v>44476</c:v>
                </c:pt>
                <c:pt idx="887">
                  <c:v>44477</c:v>
                </c:pt>
                <c:pt idx="888">
                  <c:v>44481</c:v>
                </c:pt>
                <c:pt idx="889">
                  <c:v>44482</c:v>
                </c:pt>
                <c:pt idx="890">
                  <c:v>44483</c:v>
                </c:pt>
                <c:pt idx="891">
                  <c:v>44484</c:v>
                </c:pt>
                <c:pt idx="892">
                  <c:v>44487</c:v>
                </c:pt>
                <c:pt idx="893">
                  <c:v>44488</c:v>
                </c:pt>
                <c:pt idx="894">
                  <c:v>44489</c:v>
                </c:pt>
                <c:pt idx="895">
                  <c:v>44490</c:v>
                </c:pt>
                <c:pt idx="896">
                  <c:v>44491</c:v>
                </c:pt>
                <c:pt idx="897">
                  <c:v>44494</c:v>
                </c:pt>
                <c:pt idx="898">
                  <c:v>44495</c:v>
                </c:pt>
                <c:pt idx="899">
                  <c:v>44496</c:v>
                </c:pt>
                <c:pt idx="900">
                  <c:v>44497</c:v>
                </c:pt>
                <c:pt idx="901">
                  <c:v>44498</c:v>
                </c:pt>
                <c:pt idx="902">
                  <c:v>44501</c:v>
                </c:pt>
                <c:pt idx="903">
                  <c:v>44502</c:v>
                </c:pt>
                <c:pt idx="904">
                  <c:v>44503</c:v>
                </c:pt>
                <c:pt idx="905">
                  <c:v>44504</c:v>
                </c:pt>
                <c:pt idx="906">
                  <c:v>44505</c:v>
                </c:pt>
                <c:pt idx="907">
                  <c:v>44508</c:v>
                </c:pt>
                <c:pt idx="908">
                  <c:v>44509</c:v>
                </c:pt>
                <c:pt idx="909">
                  <c:v>44510</c:v>
                </c:pt>
                <c:pt idx="910">
                  <c:v>44512</c:v>
                </c:pt>
                <c:pt idx="911">
                  <c:v>44515</c:v>
                </c:pt>
                <c:pt idx="912">
                  <c:v>44516</c:v>
                </c:pt>
                <c:pt idx="913">
                  <c:v>44517</c:v>
                </c:pt>
                <c:pt idx="914">
                  <c:v>44518</c:v>
                </c:pt>
                <c:pt idx="915">
                  <c:v>44519</c:v>
                </c:pt>
                <c:pt idx="916">
                  <c:v>44522</c:v>
                </c:pt>
                <c:pt idx="917">
                  <c:v>44523</c:v>
                </c:pt>
                <c:pt idx="918">
                  <c:v>44524</c:v>
                </c:pt>
                <c:pt idx="919">
                  <c:v>44526</c:v>
                </c:pt>
                <c:pt idx="920">
                  <c:v>44529</c:v>
                </c:pt>
                <c:pt idx="921">
                  <c:v>44530</c:v>
                </c:pt>
                <c:pt idx="922">
                  <c:v>44531</c:v>
                </c:pt>
                <c:pt idx="923">
                  <c:v>44532</c:v>
                </c:pt>
                <c:pt idx="924">
                  <c:v>44533</c:v>
                </c:pt>
                <c:pt idx="925">
                  <c:v>44536</c:v>
                </c:pt>
                <c:pt idx="926">
                  <c:v>44537</c:v>
                </c:pt>
                <c:pt idx="927">
                  <c:v>44538</c:v>
                </c:pt>
                <c:pt idx="928">
                  <c:v>44539</c:v>
                </c:pt>
                <c:pt idx="929">
                  <c:v>44540</c:v>
                </c:pt>
                <c:pt idx="930">
                  <c:v>44543</c:v>
                </c:pt>
                <c:pt idx="931">
                  <c:v>44544</c:v>
                </c:pt>
                <c:pt idx="932">
                  <c:v>44545</c:v>
                </c:pt>
                <c:pt idx="933">
                  <c:v>44546</c:v>
                </c:pt>
                <c:pt idx="934">
                  <c:v>44547</c:v>
                </c:pt>
                <c:pt idx="935">
                  <c:v>44550</c:v>
                </c:pt>
                <c:pt idx="936">
                  <c:v>44551</c:v>
                </c:pt>
                <c:pt idx="937">
                  <c:v>44552</c:v>
                </c:pt>
                <c:pt idx="938">
                  <c:v>44553</c:v>
                </c:pt>
                <c:pt idx="939">
                  <c:v>44554</c:v>
                </c:pt>
                <c:pt idx="940">
                  <c:v>44557</c:v>
                </c:pt>
                <c:pt idx="941">
                  <c:v>44558</c:v>
                </c:pt>
                <c:pt idx="942">
                  <c:v>44559</c:v>
                </c:pt>
                <c:pt idx="943">
                  <c:v>44560</c:v>
                </c:pt>
                <c:pt idx="944">
                  <c:v>44561</c:v>
                </c:pt>
                <c:pt idx="945">
                  <c:v>44564</c:v>
                </c:pt>
                <c:pt idx="946">
                  <c:v>44565</c:v>
                </c:pt>
                <c:pt idx="947">
                  <c:v>44566</c:v>
                </c:pt>
                <c:pt idx="948">
                  <c:v>44567</c:v>
                </c:pt>
                <c:pt idx="949">
                  <c:v>44568</c:v>
                </c:pt>
                <c:pt idx="950">
                  <c:v>44571</c:v>
                </c:pt>
                <c:pt idx="951">
                  <c:v>44572</c:v>
                </c:pt>
                <c:pt idx="952">
                  <c:v>44573</c:v>
                </c:pt>
                <c:pt idx="953">
                  <c:v>44574</c:v>
                </c:pt>
                <c:pt idx="954">
                  <c:v>44575</c:v>
                </c:pt>
                <c:pt idx="955">
                  <c:v>44579</c:v>
                </c:pt>
                <c:pt idx="956">
                  <c:v>44580</c:v>
                </c:pt>
                <c:pt idx="957">
                  <c:v>44581</c:v>
                </c:pt>
                <c:pt idx="958">
                  <c:v>44582</c:v>
                </c:pt>
                <c:pt idx="959">
                  <c:v>44585</c:v>
                </c:pt>
                <c:pt idx="960">
                  <c:v>44586</c:v>
                </c:pt>
                <c:pt idx="961">
                  <c:v>44587</c:v>
                </c:pt>
                <c:pt idx="962">
                  <c:v>44588</c:v>
                </c:pt>
                <c:pt idx="963">
                  <c:v>44589</c:v>
                </c:pt>
                <c:pt idx="964">
                  <c:v>44592</c:v>
                </c:pt>
                <c:pt idx="965">
                  <c:v>44593</c:v>
                </c:pt>
                <c:pt idx="966">
                  <c:v>44594</c:v>
                </c:pt>
                <c:pt idx="967">
                  <c:v>44595</c:v>
                </c:pt>
                <c:pt idx="968">
                  <c:v>44596</c:v>
                </c:pt>
                <c:pt idx="969">
                  <c:v>44599</c:v>
                </c:pt>
                <c:pt idx="970">
                  <c:v>44600</c:v>
                </c:pt>
                <c:pt idx="971">
                  <c:v>44601</c:v>
                </c:pt>
                <c:pt idx="972">
                  <c:v>44602</c:v>
                </c:pt>
                <c:pt idx="973">
                  <c:v>44603</c:v>
                </c:pt>
                <c:pt idx="974">
                  <c:v>44606</c:v>
                </c:pt>
                <c:pt idx="975">
                  <c:v>44607</c:v>
                </c:pt>
                <c:pt idx="976">
                  <c:v>44608</c:v>
                </c:pt>
                <c:pt idx="977">
                  <c:v>44609</c:v>
                </c:pt>
                <c:pt idx="978">
                  <c:v>44610</c:v>
                </c:pt>
                <c:pt idx="979">
                  <c:v>44614</c:v>
                </c:pt>
                <c:pt idx="980">
                  <c:v>44615</c:v>
                </c:pt>
                <c:pt idx="981">
                  <c:v>44616</c:v>
                </c:pt>
                <c:pt idx="982">
                  <c:v>44617</c:v>
                </c:pt>
                <c:pt idx="983">
                  <c:v>44620</c:v>
                </c:pt>
                <c:pt idx="984">
                  <c:v>44621</c:v>
                </c:pt>
                <c:pt idx="985">
                  <c:v>44622</c:v>
                </c:pt>
                <c:pt idx="986">
                  <c:v>44623</c:v>
                </c:pt>
                <c:pt idx="987">
                  <c:v>44624</c:v>
                </c:pt>
                <c:pt idx="988">
                  <c:v>44627</c:v>
                </c:pt>
                <c:pt idx="989">
                  <c:v>44628</c:v>
                </c:pt>
                <c:pt idx="990">
                  <c:v>44629</c:v>
                </c:pt>
                <c:pt idx="991">
                  <c:v>44630</c:v>
                </c:pt>
                <c:pt idx="992">
                  <c:v>44631</c:v>
                </c:pt>
                <c:pt idx="993">
                  <c:v>44634</c:v>
                </c:pt>
                <c:pt idx="994">
                  <c:v>44635</c:v>
                </c:pt>
                <c:pt idx="995">
                  <c:v>44636</c:v>
                </c:pt>
                <c:pt idx="996">
                  <c:v>44637</c:v>
                </c:pt>
                <c:pt idx="997">
                  <c:v>44638</c:v>
                </c:pt>
                <c:pt idx="998">
                  <c:v>44641</c:v>
                </c:pt>
                <c:pt idx="999">
                  <c:v>44642</c:v>
                </c:pt>
                <c:pt idx="1000">
                  <c:v>44643</c:v>
                </c:pt>
                <c:pt idx="1001">
                  <c:v>44644</c:v>
                </c:pt>
                <c:pt idx="1002">
                  <c:v>44645</c:v>
                </c:pt>
                <c:pt idx="1003">
                  <c:v>44648</c:v>
                </c:pt>
                <c:pt idx="1004">
                  <c:v>44649</c:v>
                </c:pt>
                <c:pt idx="1005">
                  <c:v>44650</c:v>
                </c:pt>
                <c:pt idx="1006">
                  <c:v>44651</c:v>
                </c:pt>
                <c:pt idx="1007">
                  <c:v>44652</c:v>
                </c:pt>
                <c:pt idx="1008">
                  <c:v>44655</c:v>
                </c:pt>
                <c:pt idx="1009">
                  <c:v>44656</c:v>
                </c:pt>
                <c:pt idx="1010">
                  <c:v>44657</c:v>
                </c:pt>
                <c:pt idx="1011">
                  <c:v>44658</c:v>
                </c:pt>
                <c:pt idx="1012">
                  <c:v>44659</c:v>
                </c:pt>
                <c:pt idx="1013">
                  <c:v>44662</c:v>
                </c:pt>
                <c:pt idx="1014">
                  <c:v>44663</c:v>
                </c:pt>
                <c:pt idx="1015">
                  <c:v>44664</c:v>
                </c:pt>
                <c:pt idx="1016">
                  <c:v>44665</c:v>
                </c:pt>
                <c:pt idx="1017">
                  <c:v>44666</c:v>
                </c:pt>
                <c:pt idx="1018">
                  <c:v>44669</c:v>
                </c:pt>
                <c:pt idx="1019">
                  <c:v>44670</c:v>
                </c:pt>
                <c:pt idx="1020">
                  <c:v>44671</c:v>
                </c:pt>
                <c:pt idx="1021">
                  <c:v>44672</c:v>
                </c:pt>
                <c:pt idx="1022">
                  <c:v>44673</c:v>
                </c:pt>
                <c:pt idx="1023">
                  <c:v>44676</c:v>
                </c:pt>
                <c:pt idx="1024">
                  <c:v>44677</c:v>
                </c:pt>
                <c:pt idx="1025">
                  <c:v>44678</c:v>
                </c:pt>
                <c:pt idx="1026">
                  <c:v>44679</c:v>
                </c:pt>
                <c:pt idx="1027">
                  <c:v>44680</c:v>
                </c:pt>
                <c:pt idx="1028">
                  <c:v>44683</c:v>
                </c:pt>
                <c:pt idx="1029">
                  <c:v>44684</c:v>
                </c:pt>
                <c:pt idx="1030">
                  <c:v>44685</c:v>
                </c:pt>
                <c:pt idx="1031">
                  <c:v>44686</c:v>
                </c:pt>
                <c:pt idx="1032">
                  <c:v>44687</c:v>
                </c:pt>
                <c:pt idx="1033">
                  <c:v>44690</c:v>
                </c:pt>
                <c:pt idx="1034">
                  <c:v>44691</c:v>
                </c:pt>
                <c:pt idx="1035">
                  <c:v>44692</c:v>
                </c:pt>
                <c:pt idx="1036">
                  <c:v>44693</c:v>
                </c:pt>
                <c:pt idx="1037">
                  <c:v>44694</c:v>
                </c:pt>
                <c:pt idx="1038">
                  <c:v>44697</c:v>
                </c:pt>
                <c:pt idx="1039">
                  <c:v>44698</c:v>
                </c:pt>
                <c:pt idx="1040">
                  <c:v>44699</c:v>
                </c:pt>
                <c:pt idx="1041">
                  <c:v>44700</c:v>
                </c:pt>
                <c:pt idx="1042">
                  <c:v>44701</c:v>
                </c:pt>
                <c:pt idx="1043">
                  <c:v>44704</c:v>
                </c:pt>
                <c:pt idx="1044">
                  <c:v>44705</c:v>
                </c:pt>
                <c:pt idx="1045">
                  <c:v>44706</c:v>
                </c:pt>
                <c:pt idx="1046">
                  <c:v>44707</c:v>
                </c:pt>
                <c:pt idx="1047">
                  <c:v>44708</c:v>
                </c:pt>
                <c:pt idx="1048">
                  <c:v>44712</c:v>
                </c:pt>
                <c:pt idx="1049">
                  <c:v>44713</c:v>
                </c:pt>
                <c:pt idx="1050">
                  <c:v>44714</c:v>
                </c:pt>
                <c:pt idx="1051">
                  <c:v>44715</c:v>
                </c:pt>
                <c:pt idx="1052">
                  <c:v>44718</c:v>
                </c:pt>
                <c:pt idx="1053">
                  <c:v>44719</c:v>
                </c:pt>
                <c:pt idx="1054">
                  <c:v>44720</c:v>
                </c:pt>
                <c:pt idx="1055">
                  <c:v>44721</c:v>
                </c:pt>
                <c:pt idx="1056">
                  <c:v>44722</c:v>
                </c:pt>
                <c:pt idx="1057">
                  <c:v>44725</c:v>
                </c:pt>
                <c:pt idx="1058">
                  <c:v>44726</c:v>
                </c:pt>
                <c:pt idx="1059">
                  <c:v>44727</c:v>
                </c:pt>
                <c:pt idx="1060">
                  <c:v>44728</c:v>
                </c:pt>
                <c:pt idx="1061">
                  <c:v>44729</c:v>
                </c:pt>
                <c:pt idx="1062">
                  <c:v>44733</c:v>
                </c:pt>
                <c:pt idx="1063">
                  <c:v>44734</c:v>
                </c:pt>
                <c:pt idx="1064">
                  <c:v>44735</c:v>
                </c:pt>
                <c:pt idx="1065">
                  <c:v>44736</c:v>
                </c:pt>
                <c:pt idx="1066">
                  <c:v>44739</c:v>
                </c:pt>
                <c:pt idx="1067">
                  <c:v>44740</c:v>
                </c:pt>
                <c:pt idx="1068">
                  <c:v>44741</c:v>
                </c:pt>
                <c:pt idx="1069">
                  <c:v>44742</c:v>
                </c:pt>
                <c:pt idx="1070">
                  <c:v>44743</c:v>
                </c:pt>
                <c:pt idx="1071">
                  <c:v>44747</c:v>
                </c:pt>
                <c:pt idx="1072">
                  <c:v>44748</c:v>
                </c:pt>
                <c:pt idx="1073">
                  <c:v>44749</c:v>
                </c:pt>
                <c:pt idx="1074">
                  <c:v>44750</c:v>
                </c:pt>
                <c:pt idx="1075">
                  <c:v>44753</c:v>
                </c:pt>
                <c:pt idx="1076">
                  <c:v>44754</c:v>
                </c:pt>
                <c:pt idx="1077">
                  <c:v>44755</c:v>
                </c:pt>
                <c:pt idx="1078">
                  <c:v>44756</c:v>
                </c:pt>
                <c:pt idx="1079">
                  <c:v>44757</c:v>
                </c:pt>
                <c:pt idx="1080">
                  <c:v>44760</c:v>
                </c:pt>
                <c:pt idx="1081">
                  <c:v>44761</c:v>
                </c:pt>
                <c:pt idx="1082">
                  <c:v>44762</c:v>
                </c:pt>
                <c:pt idx="1083">
                  <c:v>44763</c:v>
                </c:pt>
                <c:pt idx="1084">
                  <c:v>44764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44774</c:v>
                </c:pt>
                <c:pt idx="1091">
                  <c:v>44775</c:v>
                </c:pt>
                <c:pt idx="1092">
                  <c:v>44776</c:v>
                </c:pt>
                <c:pt idx="1093">
                  <c:v>44777</c:v>
                </c:pt>
                <c:pt idx="1094">
                  <c:v>44778</c:v>
                </c:pt>
                <c:pt idx="1095">
                  <c:v>44781</c:v>
                </c:pt>
                <c:pt idx="1096">
                  <c:v>44782</c:v>
                </c:pt>
                <c:pt idx="1097">
                  <c:v>44783</c:v>
                </c:pt>
                <c:pt idx="1098">
                  <c:v>44784</c:v>
                </c:pt>
                <c:pt idx="1099">
                  <c:v>44785</c:v>
                </c:pt>
                <c:pt idx="1100">
                  <c:v>44788</c:v>
                </c:pt>
                <c:pt idx="1101">
                  <c:v>44789</c:v>
                </c:pt>
                <c:pt idx="1102">
                  <c:v>44790</c:v>
                </c:pt>
                <c:pt idx="1103">
                  <c:v>44791</c:v>
                </c:pt>
                <c:pt idx="1104">
                  <c:v>44792</c:v>
                </c:pt>
                <c:pt idx="1105">
                  <c:v>44795</c:v>
                </c:pt>
                <c:pt idx="1106">
                  <c:v>44796</c:v>
                </c:pt>
                <c:pt idx="1107">
                  <c:v>44797</c:v>
                </c:pt>
                <c:pt idx="1108">
                  <c:v>44798</c:v>
                </c:pt>
                <c:pt idx="1109">
                  <c:v>44799</c:v>
                </c:pt>
                <c:pt idx="1110">
                  <c:v>44802</c:v>
                </c:pt>
                <c:pt idx="1111">
                  <c:v>44803</c:v>
                </c:pt>
                <c:pt idx="1112">
                  <c:v>44804</c:v>
                </c:pt>
                <c:pt idx="1113">
                  <c:v>44805</c:v>
                </c:pt>
                <c:pt idx="1114">
                  <c:v>44806</c:v>
                </c:pt>
                <c:pt idx="1115">
                  <c:v>44810</c:v>
                </c:pt>
                <c:pt idx="1116">
                  <c:v>44811</c:v>
                </c:pt>
                <c:pt idx="1117">
                  <c:v>44812</c:v>
                </c:pt>
                <c:pt idx="1118">
                  <c:v>44813</c:v>
                </c:pt>
                <c:pt idx="1119">
                  <c:v>44816</c:v>
                </c:pt>
                <c:pt idx="1120">
                  <c:v>44817</c:v>
                </c:pt>
                <c:pt idx="1121">
                  <c:v>44818</c:v>
                </c:pt>
                <c:pt idx="1122">
                  <c:v>44819</c:v>
                </c:pt>
                <c:pt idx="1123">
                  <c:v>44820</c:v>
                </c:pt>
                <c:pt idx="1124">
                  <c:v>44823</c:v>
                </c:pt>
                <c:pt idx="1125">
                  <c:v>44824</c:v>
                </c:pt>
                <c:pt idx="1126">
                  <c:v>44825</c:v>
                </c:pt>
                <c:pt idx="1127">
                  <c:v>44826</c:v>
                </c:pt>
                <c:pt idx="1128">
                  <c:v>44827</c:v>
                </c:pt>
                <c:pt idx="1129">
                  <c:v>44830</c:v>
                </c:pt>
                <c:pt idx="1130">
                  <c:v>44831</c:v>
                </c:pt>
                <c:pt idx="1131">
                  <c:v>44832</c:v>
                </c:pt>
                <c:pt idx="1132">
                  <c:v>44833</c:v>
                </c:pt>
                <c:pt idx="1133">
                  <c:v>44834</c:v>
                </c:pt>
                <c:pt idx="1134">
                  <c:v>44837</c:v>
                </c:pt>
                <c:pt idx="1135">
                  <c:v>44838</c:v>
                </c:pt>
                <c:pt idx="1136">
                  <c:v>44839</c:v>
                </c:pt>
                <c:pt idx="1137">
                  <c:v>44840</c:v>
                </c:pt>
                <c:pt idx="1138">
                  <c:v>44841</c:v>
                </c:pt>
                <c:pt idx="1139">
                  <c:v>44845</c:v>
                </c:pt>
                <c:pt idx="1140">
                  <c:v>44846</c:v>
                </c:pt>
                <c:pt idx="1141">
                  <c:v>44847</c:v>
                </c:pt>
                <c:pt idx="1142">
                  <c:v>44848</c:v>
                </c:pt>
                <c:pt idx="1143">
                  <c:v>44851</c:v>
                </c:pt>
                <c:pt idx="1144">
                  <c:v>44852</c:v>
                </c:pt>
                <c:pt idx="1145">
                  <c:v>44853</c:v>
                </c:pt>
                <c:pt idx="1146">
                  <c:v>44854</c:v>
                </c:pt>
                <c:pt idx="1147">
                  <c:v>44855</c:v>
                </c:pt>
                <c:pt idx="1148">
                  <c:v>44858</c:v>
                </c:pt>
                <c:pt idx="1149">
                  <c:v>44859</c:v>
                </c:pt>
                <c:pt idx="1150">
                  <c:v>44860</c:v>
                </c:pt>
                <c:pt idx="1151">
                  <c:v>44861</c:v>
                </c:pt>
                <c:pt idx="1152">
                  <c:v>44862</c:v>
                </c:pt>
                <c:pt idx="1153">
                  <c:v>44865</c:v>
                </c:pt>
                <c:pt idx="1154">
                  <c:v>44866</c:v>
                </c:pt>
                <c:pt idx="1155">
                  <c:v>44867</c:v>
                </c:pt>
                <c:pt idx="1156">
                  <c:v>44868</c:v>
                </c:pt>
                <c:pt idx="1157">
                  <c:v>44869</c:v>
                </c:pt>
                <c:pt idx="1158">
                  <c:v>44872</c:v>
                </c:pt>
                <c:pt idx="1159">
                  <c:v>44873</c:v>
                </c:pt>
                <c:pt idx="1160">
                  <c:v>44874</c:v>
                </c:pt>
                <c:pt idx="1161">
                  <c:v>44875</c:v>
                </c:pt>
                <c:pt idx="1162">
                  <c:v>44879</c:v>
                </c:pt>
                <c:pt idx="1163">
                  <c:v>44880</c:v>
                </c:pt>
                <c:pt idx="1164">
                  <c:v>44881</c:v>
                </c:pt>
                <c:pt idx="1165">
                  <c:v>44882</c:v>
                </c:pt>
                <c:pt idx="1166">
                  <c:v>44883</c:v>
                </c:pt>
                <c:pt idx="1167">
                  <c:v>44886</c:v>
                </c:pt>
                <c:pt idx="1168">
                  <c:v>44887</c:v>
                </c:pt>
                <c:pt idx="1169">
                  <c:v>44888</c:v>
                </c:pt>
                <c:pt idx="1170">
                  <c:v>44890</c:v>
                </c:pt>
                <c:pt idx="1171">
                  <c:v>44893</c:v>
                </c:pt>
                <c:pt idx="1172">
                  <c:v>44894</c:v>
                </c:pt>
                <c:pt idx="1173">
                  <c:v>44895</c:v>
                </c:pt>
                <c:pt idx="1174">
                  <c:v>44896</c:v>
                </c:pt>
                <c:pt idx="1175">
                  <c:v>44897</c:v>
                </c:pt>
                <c:pt idx="1176">
                  <c:v>44900</c:v>
                </c:pt>
                <c:pt idx="1177">
                  <c:v>44901</c:v>
                </c:pt>
                <c:pt idx="1178">
                  <c:v>44902</c:v>
                </c:pt>
                <c:pt idx="1179">
                  <c:v>44903</c:v>
                </c:pt>
                <c:pt idx="1180">
                  <c:v>44904</c:v>
                </c:pt>
                <c:pt idx="1181">
                  <c:v>44907</c:v>
                </c:pt>
                <c:pt idx="1182">
                  <c:v>44908</c:v>
                </c:pt>
                <c:pt idx="1183">
                  <c:v>44909</c:v>
                </c:pt>
                <c:pt idx="1184">
                  <c:v>44910</c:v>
                </c:pt>
                <c:pt idx="1185">
                  <c:v>44911</c:v>
                </c:pt>
                <c:pt idx="1186">
                  <c:v>44914</c:v>
                </c:pt>
                <c:pt idx="1187">
                  <c:v>44915</c:v>
                </c:pt>
                <c:pt idx="1188">
                  <c:v>44916</c:v>
                </c:pt>
                <c:pt idx="1189">
                  <c:v>44917</c:v>
                </c:pt>
                <c:pt idx="1190">
                  <c:v>44918</c:v>
                </c:pt>
                <c:pt idx="1191">
                  <c:v>44922</c:v>
                </c:pt>
                <c:pt idx="1192">
                  <c:v>44923</c:v>
                </c:pt>
                <c:pt idx="1193">
                  <c:v>44924</c:v>
                </c:pt>
                <c:pt idx="1194">
                  <c:v>44925</c:v>
                </c:pt>
                <c:pt idx="1195">
                  <c:v>44929</c:v>
                </c:pt>
                <c:pt idx="1196">
                  <c:v>44930</c:v>
                </c:pt>
                <c:pt idx="1197">
                  <c:v>44931</c:v>
                </c:pt>
                <c:pt idx="1198">
                  <c:v>44932</c:v>
                </c:pt>
                <c:pt idx="1199">
                  <c:v>44935</c:v>
                </c:pt>
                <c:pt idx="1200">
                  <c:v>44936</c:v>
                </c:pt>
                <c:pt idx="1201">
                  <c:v>44937</c:v>
                </c:pt>
                <c:pt idx="1202">
                  <c:v>44938</c:v>
                </c:pt>
                <c:pt idx="1203">
                  <c:v>44939</c:v>
                </c:pt>
                <c:pt idx="1204">
                  <c:v>44943</c:v>
                </c:pt>
                <c:pt idx="1205">
                  <c:v>44944</c:v>
                </c:pt>
                <c:pt idx="1206">
                  <c:v>44945</c:v>
                </c:pt>
                <c:pt idx="1207">
                  <c:v>44946</c:v>
                </c:pt>
                <c:pt idx="1208">
                  <c:v>44949</c:v>
                </c:pt>
                <c:pt idx="1209">
                  <c:v>44950</c:v>
                </c:pt>
                <c:pt idx="1210">
                  <c:v>44951</c:v>
                </c:pt>
                <c:pt idx="1211">
                  <c:v>44952</c:v>
                </c:pt>
                <c:pt idx="1212">
                  <c:v>44953</c:v>
                </c:pt>
                <c:pt idx="1213">
                  <c:v>44956</c:v>
                </c:pt>
                <c:pt idx="1214">
                  <c:v>44957</c:v>
                </c:pt>
                <c:pt idx="1215">
                  <c:v>44958</c:v>
                </c:pt>
                <c:pt idx="1216">
                  <c:v>44959</c:v>
                </c:pt>
                <c:pt idx="1217">
                  <c:v>44960</c:v>
                </c:pt>
                <c:pt idx="1218">
                  <c:v>44963</c:v>
                </c:pt>
                <c:pt idx="1219">
                  <c:v>44964</c:v>
                </c:pt>
                <c:pt idx="1220">
                  <c:v>44965</c:v>
                </c:pt>
                <c:pt idx="1221">
                  <c:v>44966</c:v>
                </c:pt>
                <c:pt idx="1222">
                  <c:v>44967</c:v>
                </c:pt>
                <c:pt idx="1223">
                  <c:v>44970</c:v>
                </c:pt>
                <c:pt idx="1224">
                  <c:v>44971</c:v>
                </c:pt>
                <c:pt idx="1225">
                  <c:v>44972</c:v>
                </c:pt>
                <c:pt idx="1226">
                  <c:v>44973</c:v>
                </c:pt>
                <c:pt idx="1227">
                  <c:v>44974</c:v>
                </c:pt>
                <c:pt idx="1228">
                  <c:v>44978</c:v>
                </c:pt>
                <c:pt idx="1229">
                  <c:v>44979</c:v>
                </c:pt>
                <c:pt idx="1230">
                  <c:v>44980</c:v>
                </c:pt>
                <c:pt idx="1231">
                  <c:v>44981</c:v>
                </c:pt>
                <c:pt idx="1232">
                  <c:v>44984</c:v>
                </c:pt>
                <c:pt idx="1233">
                  <c:v>44985</c:v>
                </c:pt>
                <c:pt idx="1234">
                  <c:v>44986</c:v>
                </c:pt>
                <c:pt idx="1235">
                  <c:v>44987</c:v>
                </c:pt>
                <c:pt idx="1236">
                  <c:v>44988</c:v>
                </c:pt>
                <c:pt idx="1237">
                  <c:v>44991</c:v>
                </c:pt>
                <c:pt idx="1238">
                  <c:v>44992</c:v>
                </c:pt>
                <c:pt idx="1239">
                  <c:v>44993</c:v>
                </c:pt>
                <c:pt idx="1240">
                  <c:v>44994</c:v>
                </c:pt>
                <c:pt idx="1241">
                  <c:v>44995</c:v>
                </c:pt>
                <c:pt idx="1242">
                  <c:v>44998</c:v>
                </c:pt>
                <c:pt idx="1243">
                  <c:v>44999</c:v>
                </c:pt>
                <c:pt idx="1244">
                  <c:v>45000</c:v>
                </c:pt>
                <c:pt idx="1245">
                  <c:v>45001</c:v>
                </c:pt>
                <c:pt idx="1246">
                  <c:v>45002</c:v>
                </c:pt>
                <c:pt idx="1247">
                  <c:v>45005</c:v>
                </c:pt>
                <c:pt idx="1248">
                  <c:v>45006</c:v>
                </c:pt>
                <c:pt idx="1249">
                  <c:v>45007</c:v>
                </c:pt>
                <c:pt idx="1250">
                  <c:v>45008</c:v>
                </c:pt>
                <c:pt idx="1251">
                  <c:v>45009</c:v>
                </c:pt>
                <c:pt idx="1252">
                  <c:v>45012</c:v>
                </c:pt>
                <c:pt idx="1253">
                  <c:v>45013</c:v>
                </c:pt>
                <c:pt idx="1254">
                  <c:v>45014</c:v>
                </c:pt>
                <c:pt idx="1255">
                  <c:v>45015</c:v>
                </c:pt>
                <c:pt idx="1256">
                  <c:v>45016</c:v>
                </c:pt>
                <c:pt idx="1257">
                  <c:v>45019</c:v>
                </c:pt>
                <c:pt idx="1258">
                  <c:v>45020</c:v>
                </c:pt>
                <c:pt idx="1259">
                  <c:v>45021</c:v>
                </c:pt>
                <c:pt idx="1260">
                  <c:v>45022</c:v>
                </c:pt>
                <c:pt idx="1261">
                  <c:v>45023</c:v>
                </c:pt>
                <c:pt idx="1262">
                  <c:v>45026</c:v>
                </c:pt>
                <c:pt idx="1263">
                  <c:v>45027</c:v>
                </c:pt>
                <c:pt idx="1264">
                  <c:v>45028</c:v>
                </c:pt>
                <c:pt idx="1265">
                  <c:v>45029</c:v>
                </c:pt>
                <c:pt idx="1266">
                  <c:v>45030</c:v>
                </c:pt>
                <c:pt idx="1267">
                  <c:v>45033</c:v>
                </c:pt>
                <c:pt idx="1268">
                  <c:v>45034</c:v>
                </c:pt>
                <c:pt idx="1269">
                  <c:v>45035</c:v>
                </c:pt>
                <c:pt idx="1270">
                  <c:v>45036</c:v>
                </c:pt>
                <c:pt idx="1271">
                  <c:v>45037</c:v>
                </c:pt>
                <c:pt idx="1272">
                  <c:v>45040</c:v>
                </c:pt>
                <c:pt idx="1273">
                  <c:v>45041</c:v>
                </c:pt>
                <c:pt idx="1274">
                  <c:v>45042</c:v>
                </c:pt>
                <c:pt idx="1275">
                  <c:v>45043</c:v>
                </c:pt>
                <c:pt idx="1276">
                  <c:v>45044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45054</c:v>
                </c:pt>
                <c:pt idx="1283">
                  <c:v>45055</c:v>
                </c:pt>
                <c:pt idx="1284">
                  <c:v>45056</c:v>
                </c:pt>
                <c:pt idx="1285">
                  <c:v>45057</c:v>
                </c:pt>
                <c:pt idx="1286">
                  <c:v>45058</c:v>
                </c:pt>
                <c:pt idx="1287">
                  <c:v>45061</c:v>
                </c:pt>
                <c:pt idx="1288">
                  <c:v>45062</c:v>
                </c:pt>
                <c:pt idx="1289">
                  <c:v>45063</c:v>
                </c:pt>
                <c:pt idx="1290">
                  <c:v>45064</c:v>
                </c:pt>
                <c:pt idx="1291">
                  <c:v>45065</c:v>
                </c:pt>
                <c:pt idx="1292">
                  <c:v>45068</c:v>
                </c:pt>
                <c:pt idx="1293">
                  <c:v>45069</c:v>
                </c:pt>
                <c:pt idx="1294">
                  <c:v>45070</c:v>
                </c:pt>
                <c:pt idx="1295">
                  <c:v>45071</c:v>
                </c:pt>
                <c:pt idx="1296">
                  <c:v>45072</c:v>
                </c:pt>
                <c:pt idx="1297">
                  <c:v>45076</c:v>
                </c:pt>
                <c:pt idx="1298">
                  <c:v>45077</c:v>
                </c:pt>
                <c:pt idx="1299">
                  <c:v>45078</c:v>
                </c:pt>
                <c:pt idx="1300">
                  <c:v>45079</c:v>
                </c:pt>
                <c:pt idx="1301">
                  <c:v>45082</c:v>
                </c:pt>
                <c:pt idx="1302">
                  <c:v>45083</c:v>
                </c:pt>
                <c:pt idx="1303">
                  <c:v>45084</c:v>
                </c:pt>
                <c:pt idx="1304">
                  <c:v>45085</c:v>
                </c:pt>
                <c:pt idx="1305">
                  <c:v>45086</c:v>
                </c:pt>
                <c:pt idx="1306">
                  <c:v>45089</c:v>
                </c:pt>
                <c:pt idx="1307">
                  <c:v>45090</c:v>
                </c:pt>
                <c:pt idx="1308">
                  <c:v>45091</c:v>
                </c:pt>
                <c:pt idx="1309">
                  <c:v>45092</c:v>
                </c:pt>
                <c:pt idx="1310">
                  <c:v>45093</c:v>
                </c:pt>
                <c:pt idx="1311">
                  <c:v>45097</c:v>
                </c:pt>
                <c:pt idx="1312">
                  <c:v>45098</c:v>
                </c:pt>
                <c:pt idx="1313">
                  <c:v>45099</c:v>
                </c:pt>
                <c:pt idx="1314">
                  <c:v>45100</c:v>
                </c:pt>
                <c:pt idx="1315">
                  <c:v>45103</c:v>
                </c:pt>
                <c:pt idx="1316">
                  <c:v>45104</c:v>
                </c:pt>
                <c:pt idx="1317">
                  <c:v>45105</c:v>
                </c:pt>
                <c:pt idx="1318">
                  <c:v>45106</c:v>
                </c:pt>
                <c:pt idx="1319">
                  <c:v>45107</c:v>
                </c:pt>
                <c:pt idx="1320">
                  <c:v>45110</c:v>
                </c:pt>
                <c:pt idx="1321">
                  <c:v>45112</c:v>
                </c:pt>
                <c:pt idx="1322">
                  <c:v>45113</c:v>
                </c:pt>
                <c:pt idx="1323">
                  <c:v>45114</c:v>
                </c:pt>
                <c:pt idx="1324">
                  <c:v>45117</c:v>
                </c:pt>
                <c:pt idx="1325">
                  <c:v>45118</c:v>
                </c:pt>
                <c:pt idx="1326">
                  <c:v>45119</c:v>
                </c:pt>
                <c:pt idx="1327">
                  <c:v>45120</c:v>
                </c:pt>
                <c:pt idx="1328">
                  <c:v>45121</c:v>
                </c:pt>
                <c:pt idx="1329">
                  <c:v>45124</c:v>
                </c:pt>
                <c:pt idx="1330">
                  <c:v>45125</c:v>
                </c:pt>
                <c:pt idx="1331">
                  <c:v>45126</c:v>
                </c:pt>
                <c:pt idx="1332">
                  <c:v>45127</c:v>
                </c:pt>
                <c:pt idx="1333">
                  <c:v>45128</c:v>
                </c:pt>
                <c:pt idx="1334">
                  <c:v>45131</c:v>
                </c:pt>
                <c:pt idx="1335">
                  <c:v>45132</c:v>
                </c:pt>
                <c:pt idx="1336">
                  <c:v>45133</c:v>
                </c:pt>
                <c:pt idx="1337">
                  <c:v>45134</c:v>
                </c:pt>
                <c:pt idx="1338">
                  <c:v>45135</c:v>
                </c:pt>
                <c:pt idx="1339">
                  <c:v>45138</c:v>
                </c:pt>
                <c:pt idx="1340">
                  <c:v>45139</c:v>
                </c:pt>
                <c:pt idx="1341">
                  <c:v>45140</c:v>
                </c:pt>
                <c:pt idx="1342">
                  <c:v>45141</c:v>
                </c:pt>
                <c:pt idx="1343">
                  <c:v>45142</c:v>
                </c:pt>
                <c:pt idx="1344">
                  <c:v>45145</c:v>
                </c:pt>
                <c:pt idx="1345">
                  <c:v>45146</c:v>
                </c:pt>
                <c:pt idx="1346">
                  <c:v>45147</c:v>
                </c:pt>
                <c:pt idx="1347">
                  <c:v>45148</c:v>
                </c:pt>
                <c:pt idx="1348">
                  <c:v>45149</c:v>
                </c:pt>
                <c:pt idx="1349">
                  <c:v>45152</c:v>
                </c:pt>
                <c:pt idx="1350">
                  <c:v>45153</c:v>
                </c:pt>
                <c:pt idx="1351">
                  <c:v>45154</c:v>
                </c:pt>
                <c:pt idx="1352">
                  <c:v>45155</c:v>
                </c:pt>
                <c:pt idx="1353">
                  <c:v>45156</c:v>
                </c:pt>
                <c:pt idx="1354">
                  <c:v>45159</c:v>
                </c:pt>
                <c:pt idx="1355">
                  <c:v>45160</c:v>
                </c:pt>
                <c:pt idx="1356">
                  <c:v>45161</c:v>
                </c:pt>
                <c:pt idx="1357">
                  <c:v>45162</c:v>
                </c:pt>
                <c:pt idx="1358">
                  <c:v>45163</c:v>
                </c:pt>
                <c:pt idx="1359">
                  <c:v>45166</c:v>
                </c:pt>
                <c:pt idx="1360">
                  <c:v>45167</c:v>
                </c:pt>
                <c:pt idx="1361">
                  <c:v>45168</c:v>
                </c:pt>
                <c:pt idx="1362">
                  <c:v>45169</c:v>
                </c:pt>
                <c:pt idx="1363">
                  <c:v>45170</c:v>
                </c:pt>
                <c:pt idx="1364">
                  <c:v>45174</c:v>
                </c:pt>
                <c:pt idx="1365">
                  <c:v>45175</c:v>
                </c:pt>
                <c:pt idx="1366">
                  <c:v>45176</c:v>
                </c:pt>
                <c:pt idx="1367">
                  <c:v>45177</c:v>
                </c:pt>
                <c:pt idx="1368">
                  <c:v>45180</c:v>
                </c:pt>
                <c:pt idx="1369">
                  <c:v>45181</c:v>
                </c:pt>
                <c:pt idx="1370">
                  <c:v>45182</c:v>
                </c:pt>
                <c:pt idx="1371">
                  <c:v>45183</c:v>
                </c:pt>
                <c:pt idx="1372">
                  <c:v>45184</c:v>
                </c:pt>
                <c:pt idx="1373">
                  <c:v>45187</c:v>
                </c:pt>
                <c:pt idx="1374">
                  <c:v>45188</c:v>
                </c:pt>
                <c:pt idx="1375">
                  <c:v>45189</c:v>
                </c:pt>
                <c:pt idx="1376">
                  <c:v>45190</c:v>
                </c:pt>
                <c:pt idx="1377">
                  <c:v>45191</c:v>
                </c:pt>
                <c:pt idx="1378">
                  <c:v>45194</c:v>
                </c:pt>
                <c:pt idx="1379">
                  <c:v>45195</c:v>
                </c:pt>
                <c:pt idx="1380">
                  <c:v>45196</c:v>
                </c:pt>
                <c:pt idx="1381">
                  <c:v>45197</c:v>
                </c:pt>
                <c:pt idx="1382">
                  <c:v>45198</c:v>
                </c:pt>
                <c:pt idx="1383">
                  <c:v>45201</c:v>
                </c:pt>
                <c:pt idx="1384">
                  <c:v>45202</c:v>
                </c:pt>
                <c:pt idx="1385">
                  <c:v>45203</c:v>
                </c:pt>
                <c:pt idx="1386">
                  <c:v>45204</c:v>
                </c:pt>
                <c:pt idx="1387">
                  <c:v>45205</c:v>
                </c:pt>
                <c:pt idx="1388">
                  <c:v>45209</c:v>
                </c:pt>
                <c:pt idx="1389">
                  <c:v>45210</c:v>
                </c:pt>
                <c:pt idx="1390">
                  <c:v>45211</c:v>
                </c:pt>
                <c:pt idx="1391">
                  <c:v>45212</c:v>
                </c:pt>
                <c:pt idx="1392">
                  <c:v>45215</c:v>
                </c:pt>
                <c:pt idx="1393">
                  <c:v>45216</c:v>
                </c:pt>
                <c:pt idx="1394">
                  <c:v>45217</c:v>
                </c:pt>
                <c:pt idx="1395">
                  <c:v>45218</c:v>
                </c:pt>
                <c:pt idx="1396">
                  <c:v>45219</c:v>
                </c:pt>
                <c:pt idx="1397">
                  <c:v>45222</c:v>
                </c:pt>
                <c:pt idx="1398">
                  <c:v>45223</c:v>
                </c:pt>
                <c:pt idx="1399">
                  <c:v>45224</c:v>
                </c:pt>
                <c:pt idx="1400">
                  <c:v>45225</c:v>
                </c:pt>
                <c:pt idx="1401">
                  <c:v>45226</c:v>
                </c:pt>
                <c:pt idx="1402">
                  <c:v>45229</c:v>
                </c:pt>
                <c:pt idx="1403">
                  <c:v>45230</c:v>
                </c:pt>
                <c:pt idx="1404">
                  <c:v>45231</c:v>
                </c:pt>
                <c:pt idx="1405">
                  <c:v>45232</c:v>
                </c:pt>
                <c:pt idx="1406">
                  <c:v>45233</c:v>
                </c:pt>
                <c:pt idx="1407">
                  <c:v>45236</c:v>
                </c:pt>
                <c:pt idx="1408">
                  <c:v>45237</c:v>
                </c:pt>
                <c:pt idx="1409">
                  <c:v>45238</c:v>
                </c:pt>
                <c:pt idx="1410">
                  <c:v>45239</c:v>
                </c:pt>
                <c:pt idx="1411">
                  <c:v>45240</c:v>
                </c:pt>
                <c:pt idx="1412">
                  <c:v>45243</c:v>
                </c:pt>
                <c:pt idx="1413">
                  <c:v>45244</c:v>
                </c:pt>
                <c:pt idx="1414">
                  <c:v>45245</c:v>
                </c:pt>
                <c:pt idx="1415">
                  <c:v>45246</c:v>
                </c:pt>
                <c:pt idx="1416">
                  <c:v>45247</c:v>
                </c:pt>
                <c:pt idx="1417">
                  <c:v>45250</c:v>
                </c:pt>
                <c:pt idx="1418">
                  <c:v>45251</c:v>
                </c:pt>
                <c:pt idx="1419">
                  <c:v>45252</c:v>
                </c:pt>
                <c:pt idx="1420">
                  <c:v>45254</c:v>
                </c:pt>
                <c:pt idx="1421">
                  <c:v>45257</c:v>
                </c:pt>
                <c:pt idx="1422">
                  <c:v>45258</c:v>
                </c:pt>
                <c:pt idx="1423">
                  <c:v>45259</c:v>
                </c:pt>
                <c:pt idx="1424">
                  <c:v>45260</c:v>
                </c:pt>
                <c:pt idx="1425">
                  <c:v>45261</c:v>
                </c:pt>
                <c:pt idx="1426">
                  <c:v>45264</c:v>
                </c:pt>
                <c:pt idx="1427">
                  <c:v>45265</c:v>
                </c:pt>
                <c:pt idx="1428">
                  <c:v>45266</c:v>
                </c:pt>
                <c:pt idx="1429">
                  <c:v>45267</c:v>
                </c:pt>
                <c:pt idx="1430">
                  <c:v>45268</c:v>
                </c:pt>
                <c:pt idx="1431">
                  <c:v>45271</c:v>
                </c:pt>
                <c:pt idx="1432">
                  <c:v>45272</c:v>
                </c:pt>
                <c:pt idx="1433">
                  <c:v>45273</c:v>
                </c:pt>
                <c:pt idx="1434">
                  <c:v>45274</c:v>
                </c:pt>
                <c:pt idx="1435">
                  <c:v>45275</c:v>
                </c:pt>
                <c:pt idx="1436">
                  <c:v>45278</c:v>
                </c:pt>
                <c:pt idx="1437">
                  <c:v>45279</c:v>
                </c:pt>
                <c:pt idx="1438">
                  <c:v>45280</c:v>
                </c:pt>
                <c:pt idx="1439">
                  <c:v>45281</c:v>
                </c:pt>
                <c:pt idx="1440">
                  <c:v>45282</c:v>
                </c:pt>
                <c:pt idx="1441">
                  <c:v>45286</c:v>
                </c:pt>
                <c:pt idx="1442">
                  <c:v>45287</c:v>
                </c:pt>
                <c:pt idx="1443">
                  <c:v>45288</c:v>
                </c:pt>
                <c:pt idx="1444">
                  <c:v>45289</c:v>
                </c:pt>
                <c:pt idx="1445">
                  <c:v>45293</c:v>
                </c:pt>
                <c:pt idx="1446">
                  <c:v>45294</c:v>
                </c:pt>
                <c:pt idx="1447">
                  <c:v>45295</c:v>
                </c:pt>
                <c:pt idx="1448">
                  <c:v>45296</c:v>
                </c:pt>
                <c:pt idx="1449">
                  <c:v>45299</c:v>
                </c:pt>
                <c:pt idx="1450">
                  <c:v>45300</c:v>
                </c:pt>
                <c:pt idx="1451">
                  <c:v>45301</c:v>
                </c:pt>
                <c:pt idx="1452">
                  <c:v>45302</c:v>
                </c:pt>
                <c:pt idx="1453">
                  <c:v>45303</c:v>
                </c:pt>
                <c:pt idx="1454">
                  <c:v>45307</c:v>
                </c:pt>
                <c:pt idx="1455">
                  <c:v>45308</c:v>
                </c:pt>
                <c:pt idx="1456">
                  <c:v>45309</c:v>
                </c:pt>
                <c:pt idx="1457">
                  <c:v>45310</c:v>
                </c:pt>
                <c:pt idx="1458">
                  <c:v>45313</c:v>
                </c:pt>
                <c:pt idx="1459">
                  <c:v>45314</c:v>
                </c:pt>
                <c:pt idx="1460">
                  <c:v>45315</c:v>
                </c:pt>
                <c:pt idx="1461">
                  <c:v>45316</c:v>
                </c:pt>
                <c:pt idx="1462">
                  <c:v>45317</c:v>
                </c:pt>
                <c:pt idx="1463">
                  <c:v>45320</c:v>
                </c:pt>
                <c:pt idx="1464">
                  <c:v>45321</c:v>
                </c:pt>
                <c:pt idx="1465">
                  <c:v>45322</c:v>
                </c:pt>
                <c:pt idx="1466">
                  <c:v>45323</c:v>
                </c:pt>
                <c:pt idx="1467">
                  <c:v>45324</c:v>
                </c:pt>
                <c:pt idx="1468">
                  <c:v>45327</c:v>
                </c:pt>
                <c:pt idx="1469">
                  <c:v>45328</c:v>
                </c:pt>
                <c:pt idx="1470">
                  <c:v>45329</c:v>
                </c:pt>
                <c:pt idx="1471">
                  <c:v>45330</c:v>
                </c:pt>
                <c:pt idx="1472">
                  <c:v>45331</c:v>
                </c:pt>
                <c:pt idx="1473">
                  <c:v>45334</c:v>
                </c:pt>
                <c:pt idx="1474">
                  <c:v>45335</c:v>
                </c:pt>
                <c:pt idx="1475">
                  <c:v>45336</c:v>
                </c:pt>
                <c:pt idx="1476">
                  <c:v>45337</c:v>
                </c:pt>
                <c:pt idx="1477">
                  <c:v>45338</c:v>
                </c:pt>
                <c:pt idx="1478">
                  <c:v>45342</c:v>
                </c:pt>
                <c:pt idx="1479">
                  <c:v>45343</c:v>
                </c:pt>
                <c:pt idx="1480">
                  <c:v>45344</c:v>
                </c:pt>
                <c:pt idx="1481">
                  <c:v>45345</c:v>
                </c:pt>
                <c:pt idx="1482">
                  <c:v>45348</c:v>
                </c:pt>
                <c:pt idx="1483">
                  <c:v>45349</c:v>
                </c:pt>
                <c:pt idx="1484">
                  <c:v>45350</c:v>
                </c:pt>
                <c:pt idx="1485">
                  <c:v>45351</c:v>
                </c:pt>
                <c:pt idx="1486">
                  <c:v>45352</c:v>
                </c:pt>
                <c:pt idx="1487">
                  <c:v>45355</c:v>
                </c:pt>
                <c:pt idx="1488">
                  <c:v>45356</c:v>
                </c:pt>
                <c:pt idx="1489">
                  <c:v>45357</c:v>
                </c:pt>
                <c:pt idx="1490">
                  <c:v>45358</c:v>
                </c:pt>
                <c:pt idx="1491">
                  <c:v>45359</c:v>
                </c:pt>
                <c:pt idx="1492">
                  <c:v>45362</c:v>
                </c:pt>
                <c:pt idx="1493">
                  <c:v>45363</c:v>
                </c:pt>
                <c:pt idx="1494">
                  <c:v>45364</c:v>
                </c:pt>
                <c:pt idx="1495">
                  <c:v>45365</c:v>
                </c:pt>
                <c:pt idx="1496">
                  <c:v>45366</c:v>
                </c:pt>
                <c:pt idx="1497">
                  <c:v>45369</c:v>
                </c:pt>
                <c:pt idx="1498">
                  <c:v>45370</c:v>
                </c:pt>
                <c:pt idx="1499">
                  <c:v>45371</c:v>
                </c:pt>
                <c:pt idx="1500">
                  <c:v>45372</c:v>
                </c:pt>
                <c:pt idx="1501">
                  <c:v>45373</c:v>
                </c:pt>
                <c:pt idx="1502">
                  <c:v>45376</c:v>
                </c:pt>
                <c:pt idx="1503">
                  <c:v>45377</c:v>
                </c:pt>
                <c:pt idx="1504">
                  <c:v>45378</c:v>
                </c:pt>
                <c:pt idx="1505">
                  <c:v>45379</c:v>
                </c:pt>
                <c:pt idx="1506">
                  <c:v>45380</c:v>
                </c:pt>
                <c:pt idx="1507">
                  <c:v>45383</c:v>
                </c:pt>
                <c:pt idx="1508">
                  <c:v>45384</c:v>
                </c:pt>
                <c:pt idx="1509">
                  <c:v>45385</c:v>
                </c:pt>
                <c:pt idx="1510">
                  <c:v>45386</c:v>
                </c:pt>
                <c:pt idx="1511">
                  <c:v>45387</c:v>
                </c:pt>
                <c:pt idx="1512">
                  <c:v>45390</c:v>
                </c:pt>
                <c:pt idx="1513">
                  <c:v>45391</c:v>
                </c:pt>
                <c:pt idx="1514">
                  <c:v>45392</c:v>
                </c:pt>
                <c:pt idx="1515">
                  <c:v>45393</c:v>
                </c:pt>
                <c:pt idx="1516">
                  <c:v>45394</c:v>
                </c:pt>
                <c:pt idx="1517">
                  <c:v>45397</c:v>
                </c:pt>
                <c:pt idx="1518">
                  <c:v>45398</c:v>
                </c:pt>
                <c:pt idx="1519">
                  <c:v>45399</c:v>
                </c:pt>
                <c:pt idx="1520">
                  <c:v>45400</c:v>
                </c:pt>
                <c:pt idx="1521">
                  <c:v>45401</c:v>
                </c:pt>
                <c:pt idx="1522">
                  <c:v>45404</c:v>
                </c:pt>
                <c:pt idx="1523">
                  <c:v>45405</c:v>
                </c:pt>
                <c:pt idx="1524">
                  <c:v>45406</c:v>
                </c:pt>
                <c:pt idx="1525">
                  <c:v>45407</c:v>
                </c:pt>
                <c:pt idx="1526">
                  <c:v>45408</c:v>
                </c:pt>
                <c:pt idx="1527">
                  <c:v>45411</c:v>
                </c:pt>
                <c:pt idx="1528">
                  <c:v>45412</c:v>
                </c:pt>
                <c:pt idx="1529">
                  <c:v>45413</c:v>
                </c:pt>
                <c:pt idx="1530">
                  <c:v>45414</c:v>
                </c:pt>
                <c:pt idx="1531">
                  <c:v>45415</c:v>
                </c:pt>
                <c:pt idx="1532">
                  <c:v>45418</c:v>
                </c:pt>
                <c:pt idx="1533">
                  <c:v>45419</c:v>
                </c:pt>
                <c:pt idx="1534">
                  <c:v>45420</c:v>
                </c:pt>
                <c:pt idx="1535">
                  <c:v>45421</c:v>
                </c:pt>
                <c:pt idx="1536">
                  <c:v>45422</c:v>
                </c:pt>
                <c:pt idx="1537">
                  <c:v>45425</c:v>
                </c:pt>
                <c:pt idx="1538">
                  <c:v>45426</c:v>
                </c:pt>
                <c:pt idx="1539">
                  <c:v>45427</c:v>
                </c:pt>
                <c:pt idx="1540">
                  <c:v>45428</c:v>
                </c:pt>
                <c:pt idx="1541">
                  <c:v>45429</c:v>
                </c:pt>
                <c:pt idx="1542">
                  <c:v>45432</c:v>
                </c:pt>
                <c:pt idx="1543">
                  <c:v>45433</c:v>
                </c:pt>
                <c:pt idx="1544">
                  <c:v>45434</c:v>
                </c:pt>
                <c:pt idx="1545">
                  <c:v>45435</c:v>
                </c:pt>
                <c:pt idx="1546">
                  <c:v>45436</c:v>
                </c:pt>
                <c:pt idx="1547">
                  <c:v>45440</c:v>
                </c:pt>
                <c:pt idx="1548">
                  <c:v>45441</c:v>
                </c:pt>
                <c:pt idx="1549">
                  <c:v>45442</c:v>
                </c:pt>
                <c:pt idx="1550">
                  <c:v>45443</c:v>
                </c:pt>
                <c:pt idx="1551">
                  <c:v>45446</c:v>
                </c:pt>
                <c:pt idx="1552">
                  <c:v>45447</c:v>
                </c:pt>
                <c:pt idx="1553">
                  <c:v>45448</c:v>
                </c:pt>
                <c:pt idx="1554">
                  <c:v>45449</c:v>
                </c:pt>
                <c:pt idx="1555">
                  <c:v>45450</c:v>
                </c:pt>
                <c:pt idx="1556">
                  <c:v>45453</c:v>
                </c:pt>
                <c:pt idx="1557">
                  <c:v>45454</c:v>
                </c:pt>
                <c:pt idx="1558">
                  <c:v>45455</c:v>
                </c:pt>
                <c:pt idx="1559">
                  <c:v>45456</c:v>
                </c:pt>
                <c:pt idx="1560">
                  <c:v>45457</c:v>
                </c:pt>
                <c:pt idx="1561">
                  <c:v>45460</c:v>
                </c:pt>
                <c:pt idx="1562">
                  <c:v>45461</c:v>
                </c:pt>
                <c:pt idx="1563">
                  <c:v>45463</c:v>
                </c:pt>
                <c:pt idx="1564">
                  <c:v>45464</c:v>
                </c:pt>
                <c:pt idx="1565">
                  <c:v>45467</c:v>
                </c:pt>
                <c:pt idx="1566">
                  <c:v>45468</c:v>
                </c:pt>
                <c:pt idx="1567">
                  <c:v>45469</c:v>
                </c:pt>
                <c:pt idx="1568">
                  <c:v>45470</c:v>
                </c:pt>
                <c:pt idx="1569">
                  <c:v>45471</c:v>
                </c:pt>
                <c:pt idx="1570">
                  <c:v>45474</c:v>
                </c:pt>
                <c:pt idx="1571">
                  <c:v>45475</c:v>
                </c:pt>
                <c:pt idx="1572">
                  <c:v>45476</c:v>
                </c:pt>
                <c:pt idx="1573">
                  <c:v>45478</c:v>
                </c:pt>
                <c:pt idx="1574">
                  <c:v>45481</c:v>
                </c:pt>
                <c:pt idx="1575">
                  <c:v>45482</c:v>
                </c:pt>
                <c:pt idx="1576">
                  <c:v>45483</c:v>
                </c:pt>
                <c:pt idx="1577">
                  <c:v>45484</c:v>
                </c:pt>
                <c:pt idx="1578">
                  <c:v>45485</c:v>
                </c:pt>
                <c:pt idx="1579">
                  <c:v>45488</c:v>
                </c:pt>
                <c:pt idx="1580">
                  <c:v>45489</c:v>
                </c:pt>
                <c:pt idx="1581">
                  <c:v>45490</c:v>
                </c:pt>
                <c:pt idx="1582">
                  <c:v>45491</c:v>
                </c:pt>
                <c:pt idx="1583">
                  <c:v>45492</c:v>
                </c:pt>
                <c:pt idx="1584">
                  <c:v>45495</c:v>
                </c:pt>
                <c:pt idx="1585">
                  <c:v>45496</c:v>
                </c:pt>
                <c:pt idx="1586">
                  <c:v>45497</c:v>
                </c:pt>
                <c:pt idx="1587">
                  <c:v>45498</c:v>
                </c:pt>
                <c:pt idx="1588">
                  <c:v>45499</c:v>
                </c:pt>
                <c:pt idx="1589">
                  <c:v>45502</c:v>
                </c:pt>
                <c:pt idx="1590">
                  <c:v>45503</c:v>
                </c:pt>
                <c:pt idx="1591">
                  <c:v>45504</c:v>
                </c:pt>
                <c:pt idx="1592">
                  <c:v>45505</c:v>
                </c:pt>
                <c:pt idx="1593">
                  <c:v>45506</c:v>
                </c:pt>
                <c:pt idx="1594">
                  <c:v>45509</c:v>
                </c:pt>
                <c:pt idx="1595">
                  <c:v>45510</c:v>
                </c:pt>
                <c:pt idx="1596">
                  <c:v>45511</c:v>
                </c:pt>
                <c:pt idx="1597">
                  <c:v>45512</c:v>
                </c:pt>
                <c:pt idx="1598">
                  <c:v>45513</c:v>
                </c:pt>
                <c:pt idx="1599">
                  <c:v>45516</c:v>
                </c:pt>
                <c:pt idx="1600">
                  <c:v>45517</c:v>
                </c:pt>
                <c:pt idx="1601">
                  <c:v>45518</c:v>
                </c:pt>
                <c:pt idx="1602">
                  <c:v>45519</c:v>
                </c:pt>
                <c:pt idx="1603">
                  <c:v>45520</c:v>
                </c:pt>
                <c:pt idx="1604">
                  <c:v>45523</c:v>
                </c:pt>
                <c:pt idx="1605">
                  <c:v>45524</c:v>
                </c:pt>
                <c:pt idx="1606">
                  <c:v>45525</c:v>
                </c:pt>
                <c:pt idx="1607">
                  <c:v>45526</c:v>
                </c:pt>
                <c:pt idx="1608">
                  <c:v>45527</c:v>
                </c:pt>
                <c:pt idx="1609">
                  <c:v>45530</c:v>
                </c:pt>
                <c:pt idx="1610">
                  <c:v>45531</c:v>
                </c:pt>
                <c:pt idx="1611">
                  <c:v>45532</c:v>
                </c:pt>
                <c:pt idx="1612">
                  <c:v>45533</c:v>
                </c:pt>
                <c:pt idx="1613">
                  <c:v>45534</c:v>
                </c:pt>
                <c:pt idx="1614">
                  <c:v>45538</c:v>
                </c:pt>
                <c:pt idx="1615">
                  <c:v>45539</c:v>
                </c:pt>
                <c:pt idx="1616">
                  <c:v>45540</c:v>
                </c:pt>
                <c:pt idx="1617">
                  <c:v>45541</c:v>
                </c:pt>
                <c:pt idx="1618">
                  <c:v>45544</c:v>
                </c:pt>
                <c:pt idx="1619">
                  <c:v>45545</c:v>
                </c:pt>
                <c:pt idx="1620">
                  <c:v>45546</c:v>
                </c:pt>
                <c:pt idx="1621">
                  <c:v>45547</c:v>
                </c:pt>
                <c:pt idx="1622">
                  <c:v>45548</c:v>
                </c:pt>
                <c:pt idx="1623">
                  <c:v>45551</c:v>
                </c:pt>
                <c:pt idx="1624">
                  <c:v>45552</c:v>
                </c:pt>
                <c:pt idx="1625">
                  <c:v>45553</c:v>
                </c:pt>
                <c:pt idx="1626">
                  <c:v>45554</c:v>
                </c:pt>
                <c:pt idx="1627">
                  <c:v>45555</c:v>
                </c:pt>
                <c:pt idx="1628">
                  <c:v>45558</c:v>
                </c:pt>
                <c:pt idx="1629">
                  <c:v>45559</c:v>
                </c:pt>
                <c:pt idx="1630">
                  <c:v>45560</c:v>
                </c:pt>
                <c:pt idx="1631">
                  <c:v>45561</c:v>
                </c:pt>
                <c:pt idx="1632">
                  <c:v>45562</c:v>
                </c:pt>
                <c:pt idx="1633">
                  <c:v>45565</c:v>
                </c:pt>
                <c:pt idx="1634">
                  <c:v>45566</c:v>
                </c:pt>
                <c:pt idx="1635">
                  <c:v>45567</c:v>
                </c:pt>
                <c:pt idx="1636">
                  <c:v>45568</c:v>
                </c:pt>
                <c:pt idx="1637">
                  <c:v>45569</c:v>
                </c:pt>
                <c:pt idx="1638">
                  <c:v>45572</c:v>
                </c:pt>
                <c:pt idx="1639">
                  <c:v>45573</c:v>
                </c:pt>
                <c:pt idx="1640">
                  <c:v>45574</c:v>
                </c:pt>
                <c:pt idx="1641">
                  <c:v>45575</c:v>
                </c:pt>
                <c:pt idx="1642">
                  <c:v>45576</c:v>
                </c:pt>
                <c:pt idx="1643">
                  <c:v>45580</c:v>
                </c:pt>
                <c:pt idx="1644">
                  <c:v>45581</c:v>
                </c:pt>
                <c:pt idx="1645">
                  <c:v>45582</c:v>
                </c:pt>
                <c:pt idx="1646">
                  <c:v>45583</c:v>
                </c:pt>
                <c:pt idx="1647">
                  <c:v>45586</c:v>
                </c:pt>
                <c:pt idx="1648">
                  <c:v>45587</c:v>
                </c:pt>
                <c:pt idx="1649">
                  <c:v>45588</c:v>
                </c:pt>
                <c:pt idx="1650">
                  <c:v>45589</c:v>
                </c:pt>
                <c:pt idx="1651">
                  <c:v>45590</c:v>
                </c:pt>
                <c:pt idx="1652">
                  <c:v>45593</c:v>
                </c:pt>
                <c:pt idx="1653">
                  <c:v>45594</c:v>
                </c:pt>
                <c:pt idx="1654">
                  <c:v>45595</c:v>
                </c:pt>
                <c:pt idx="1655">
                  <c:v>45596</c:v>
                </c:pt>
                <c:pt idx="1656">
                  <c:v>45597</c:v>
                </c:pt>
                <c:pt idx="1657">
                  <c:v>45600</c:v>
                </c:pt>
                <c:pt idx="1658">
                  <c:v>45601</c:v>
                </c:pt>
                <c:pt idx="1659">
                  <c:v>45602</c:v>
                </c:pt>
                <c:pt idx="1660">
                  <c:v>45603</c:v>
                </c:pt>
                <c:pt idx="1661">
                  <c:v>45604</c:v>
                </c:pt>
                <c:pt idx="1662">
                  <c:v>45608</c:v>
                </c:pt>
                <c:pt idx="1663">
                  <c:v>45609</c:v>
                </c:pt>
                <c:pt idx="1664">
                  <c:v>45610</c:v>
                </c:pt>
                <c:pt idx="1665">
                  <c:v>45611</c:v>
                </c:pt>
                <c:pt idx="1666">
                  <c:v>45614</c:v>
                </c:pt>
                <c:pt idx="1667">
                  <c:v>45615</c:v>
                </c:pt>
                <c:pt idx="1668">
                  <c:v>45616</c:v>
                </c:pt>
                <c:pt idx="1669">
                  <c:v>45617</c:v>
                </c:pt>
                <c:pt idx="1670">
                  <c:v>45618</c:v>
                </c:pt>
                <c:pt idx="1671">
                  <c:v>45621</c:v>
                </c:pt>
                <c:pt idx="1672">
                  <c:v>45622</c:v>
                </c:pt>
                <c:pt idx="1673">
                  <c:v>45623</c:v>
                </c:pt>
                <c:pt idx="1674">
                  <c:v>45625</c:v>
                </c:pt>
                <c:pt idx="1675">
                  <c:v>45628</c:v>
                </c:pt>
                <c:pt idx="1676">
                  <c:v>45629</c:v>
                </c:pt>
                <c:pt idx="1677">
                  <c:v>45630</c:v>
                </c:pt>
                <c:pt idx="1678">
                  <c:v>45631</c:v>
                </c:pt>
                <c:pt idx="1679">
                  <c:v>45632</c:v>
                </c:pt>
                <c:pt idx="1680">
                  <c:v>45635</c:v>
                </c:pt>
                <c:pt idx="1681">
                  <c:v>45636</c:v>
                </c:pt>
                <c:pt idx="1682">
                  <c:v>45637</c:v>
                </c:pt>
                <c:pt idx="1683">
                  <c:v>45638</c:v>
                </c:pt>
                <c:pt idx="1684">
                  <c:v>45639</c:v>
                </c:pt>
                <c:pt idx="1685">
                  <c:v>45642</c:v>
                </c:pt>
                <c:pt idx="1686">
                  <c:v>45643</c:v>
                </c:pt>
                <c:pt idx="1687">
                  <c:v>45644</c:v>
                </c:pt>
                <c:pt idx="1688">
                  <c:v>45645</c:v>
                </c:pt>
                <c:pt idx="1689">
                  <c:v>45646</c:v>
                </c:pt>
                <c:pt idx="1690">
                  <c:v>45649</c:v>
                </c:pt>
                <c:pt idx="1691">
                  <c:v>45650</c:v>
                </c:pt>
                <c:pt idx="1692">
                  <c:v>45652</c:v>
                </c:pt>
                <c:pt idx="1693">
                  <c:v>45653</c:v>
                </c:pt>
                <c:pt idx="1694">
                  <c:v>45656</c:v>
                </c:pt>
                <c:pt idx="1695">
                  <c:v>45657</c:v>
                </c:pt>
                <c:pt idx="1696">
                  <c:v>45659</c:v>
                </c:pt>
                <c:pt idx="1697">
                  <c:v>45660</c:v>
                </c:pt>
                <c:pt idx="1698">
                  <c:v>45663</c:v>
                </c:pt>
                <c:pt idx="1699">
                  <c:v>45664</c:v>
                </c:pt>
                <c:pt idx="1700">
                  <c:v>45665</c:v>
                </c:pt>
                <c:pt idx="1701">
                  <c:v>45666</c:v>
                </c:pt>
                <c:pt idx="1702">
                  <c:v>45667</c:v>
                </c:pt>
                <c:pt idx="1703">
                  <c:v>45670</c:v>
                </c:pt>
                <c:pt idx="1704">
                  <c:v>45671</c:v>
                </c:pt>
                <c:pt idx="1705">
                  <c:v>45672</c:v>
                </c:pt>
                <c:pt idx="1706">
                  <c:v>45673</c:v>
                </c:pt>
                <c:pt idx="1707">
                  <c:v>45674</c:v>
                </c:pt>
                <c:pt idx="1708">
                  <c:v>45678</c:v>
                </c:pt>
                <c:pt idx="1709">
                  <c:v>45679</c:v>
                </c:pt>
                <c:pt idx="1710">
                  <c:v>45680</c:v>
                </c:pt>
                <c:pt idx="1711">
                  <c:v>45681</c:v>
                </c:pt>
                <c:pt idx="1712">
                  <c:v>45684</c:v>
                </c:pt>
                <c:pt idx="1713">
                  <c:v>45685</c:v>
                </c:pt>
                <c:pt idx="1714">
                  <c:v>45686</c:v>
                </c:pt>
                <c:pt idx="1715">
                  <c:v>45687</c:v>
                </c:pt>
                <c:pt idx="1716">
                  <c:v>45688</c:v>
                </c:pt>
                <c:pt idx="1717">
                  <c:v>45691</c:v>
                </c:pt>
                <c:pt idx="1718">
                  <c:v>45692</c:v>
                </c:pt>
                <c:pt idx="1719">
                  <c:v>45693</c:v>
                </c:pt>
                <c:pt idx="1720">
                  <c:v>45694</c:v>
                </c:pt>
                <c:pt idx="1721">
                  <c:v>45695</c:v>
                </c:pt>
                <c:pt idx="1722">
                  <c:v>45698</c:v>
                </c:pt>
                <c:pt idx="1723">
                  <c:v>45699</c:v>
                </c:pt>
                <c:pt idx="1724">
                  <c:v>45700</c:v>
                </c:pt>
                <c:pt idx="1725">
                  <c:v>45701</c:v>
                </c:pt>
                <c:pt idx="1726">
                  <c:v>45702</c:v>
                </c:pt>
                <c:pt idx="1727">
                  <c:v>45706</c:v>
                </c:pt>
                <c:pt idx="1728">
                  <c:v>45707</c:v>
                </c:pt>
                <c:pt idx="1729">
                  <c:v>45708</c:v>
                </c:pt>
                <c:pt idx="1730">
                  <c:v>45709</c:v>
                </c:pt>
                <c:pt idx="1731">
                  <c:v>45712</c:v>
                </c:pt>
                <c:pt idx="1732">
                  <c:v>45713</c:v>
                </c:pt>
                <c:pt idx="1733">
                  <c:v>45714</c:v>
                </c:pt>
                <c:pt idx="1734">
                  <c:v>45715</c:v>
                </c:pt>
                <c:pt idx="1735">
                  <c:v>45716</c:v>
                </c:pt>
                <c:pt idx="1736">
                  <c:v>45719</c:v>
                </c:pt>
                <c:pt idx="1737">
                  <c:v>45720</c:v>
                </c:pt>
                <c:pt idx="1738">
                  <c:v>45721</c:v>
                </c:pt>
                <c:pt idx="1739">
                  <c:v>45722</c:v>
                </c:pt>
                <c:pt idx="1740">
                  <c:v>45723</c:v>
                </c:pt>
                <c:pt idx="1741">
                  <c:v>45726</c:v>
                </c:pt>
                <c:pt idx="1742">
                  <c:v>45727</c:v>
                </c:pt>
                <c:pt idx="1743">
                  <c:v>45728</c:v>
                </c:pt>
                <c:pt idx="1744">
                  <c:v>45729</c:v>
                </c:pt>
                <c:pt idx="1745">
                  <c:v>45730</c:v>
                </c:pt>
                <c:pt idx="1746">
                  <c:v>45733</c:v>
                </c:pt>
                <c:pt idx="1747">
                  <c:v>45734</c:v>
                </c:pt>
                <c:pt idx="1748">
                  <c:v>45735</c:v>
                </c:pt>
                <c:pt idx="1749">
                  <c:v>45736</c:v>
                </c:pt>
                <c:pt idx="1750">
                  <c:v>45737</c:v>
                </c:pt>
                <c:pt idx="1751">
                  <c:v>45740</c:v>
                </c:pt>
                <c:pt idx="1752">
                  <c:v>45741</c:v>
                </c:pt>
                <c:pt idx="1753">
                  <c:v>45742</c:v>
                </c:pt>
                <c:pt idx="1754">
                  <c:v>45743</c:v>
                </c:pt>
                <c:pt idx="1755">
                  <c:v>45744</c:v>
                </c:pt>
                <c:pt idx="1756">
                  <c:v>45747</c:v>
                </c:pt>
                <c:pt idx="1757">
                  <c:v>45748</c:v>
                </c:pt>
                <c:pt idx="1758">
                  <c:v>45749</c:v>
                </c:pt>
                <c:pt idx="1759">
                  <c:v>45750</c:v>
                </c:pt>
                <c:pt idx="1760">
                  <c:v>45751</c:v>
                </c:pt>
                <c:pt idx="1761">
                  <c:v>45754</c:v>
                </c:pt>
                <c:pt idx="1762">
                  <c:v>45755</c:v>
                </c:pt>
                <c:pt idx="1763">
                  <c:v>45756</c:v>
                </c:pt>
                <c:pt idx="1764">
                  <c:v>45757</c:v>
                </c:pt>
                <c:pt idx="1765">
                  <c:v>45758</c:v>
                </c:pt>
                <c:pt idx="1766">
                  <c:v>45761</c:v>
                </c:pt>
                <c:pt idx="1767">
                  <c:v>45762</c:v>
                </c:pt>
                <c:pt idx="1768">
                  <c:v>45763</c:v>
                </c:pt>
                <c:pt idx="1769">
                  <c:v>45764</c:v>
                </c:pt>
                <c:pt idx="1770">
                  <c:v>45765</c:v>
                </c:pt>
                <c:pt idx="1771">
                  <c:v>45768</c:v>
                </c:pt>
                <c:pt idx="1772">
                  <c:v>45769</c:v>
                </c:pt>
                <c:pt idx="1773">
                  <c:v>45770</c:v>
                </c:pt>
                <c:pt idx="1774">
                  <c:v>45771</c:v>
                </c:pt>
                <c:pt idx="1775">
                  <c:v>45772</c:v>
                </c:pt>
                <c:pt idx="1776">
                  <c:v>45775</c:v>
                </c:pt>
                <c:pt idx="1777">
                  <c:v>45776</c:v>
                </c:pt>
                <c:pt idx="1778">
                  <c:v>45777</c:v>
                </c:pt>
                <c:pt idx="1779">
                  <c:v>45778</c:v>
                </c:pt>
                <c:pt idx="1780">
                  <c:v>45779</c:v>
                </c:pt>
                <c:pt idx="1781">
                  <c:v>45782</c:v>
                </c:pt>
                <c:pt idx="1782">
                  <c:v>45783</c:v>
                </c:pt>
                <c:pt idx="1783">
                  <c:v>45784</c:v>
                </c:pt>
                <c:pt idx="1784">
                  <c:v>45785</c:v>
                </c:pt>
                <c:pt idx="1785">
                  <c:v>45786</c:v>
                </c:pt>
                <c:pt idx="1786">
                  <c:v>45789</c:v>
                </c:pt>
                <c:pt idx="1787">
                  <c:v>45790</c:v>
                </c:pt>
                <c:pt idx="1788">
                  <c:v>45791</c:v>
                </c:pt>
                <c:pt idx="1789">
                  <c:v>45792</c:v>
                </c:pt>
                <c:pt idx="1790">
                  <c:v>45793</c:v>
                </c:pt>
                <c:pt idx="1791">
                  <c:v>45796</c:v>
                </c:pt>
                <c:pt idx="1792">
                  <c:v>45797</c:v>
                </c:pt>
                <c:pt idx="1793">
                  <c:v>45798</c:v>
                </c:pt>
                <c:pt idx="1794">
                  <c:v>45799</c:v>
                </c:pt>
                <c:pt idx="1795">
                  <c:v>45800</c:v>
                </c:pt>
                <c:pt idx="1796">
                  <c:v>45804</c:v>
                </c:pt>
                <c:pt idx="1797">
                  <c:v>45805</c:v>
                </c:pt>
                <c:pt idx="1798">
                  <c:v>45806</c:v>
                </c:pt>
                <c:pt idx="1799">
                  <c:v>45807</c:v>
                </c:pt>
                <c:pt idx="1800">
                  <c:v>45810</c:v>
                </c:pt>
                <c:pt idx="1801">
                  <c:v>45811</c:v>
                </c:pt>
                <c:pt idx="1802">
                  <c:v>45812</c:v>
                </c:pt>
                <c:pt idx="1803">
                  <c:v>45813</c:v>
                </c:pt>
                <c:pt idx="1804">
                  <c:v>45814</c:v>
                </c:pt>
                <c:pt idx="1805">
                  <c:v>45817</c:v>
                </c:pt>
                <c:pt idx="1806">
                  <c:v>45818</c:v>
                </c:pt>
                <c:pt idx="1807">
                  <c:v>45819</c:v>
                </c:pt>
                <c:pt idx="1808">
                  <c:v>45820</c:v>
                </c:pt>
                <c:pt idx="1809">
                  <c:v>45821</c:v>
                </c:pt>
                <c:pt idx="1810">
                  <c:v>45824</c:v>
                </c:pt>
                <c:pt idx="1811">
                  <c:v>45825</c:v>
                </c:pt>
                <c:pt idx="1812">
                  <c:v>45826</c:v>
                </c:pt>
                <c:pt idx="1813">
                  <c:v>45828</c:v>
                </c:pt>
                <c:pt idx="1814">
                  <c:v>45831</c:v>
                </c:pt>
                <c:pt idx="1815">
                  <c:v>45832</c:v>
                </c:pt>
                <c:pt idx="1816">
                  <c:v>45833</c:v>
                </c:pt>
                <c:pt idx="1817">
                  <c:v>45834</c:v>
                </c:pt>
                <c:pt idx="1818">
                  <c:v>45835</c:v>
                </c:pt>
                <c:pt idx="1819">
                  <c:v>45838</c:v>
                </c:pt>
                <c:pt idx="1820">
                  <c:v>45839</c:v>
                </c:pt>
                <c:pt idx="1821">
                  <c:v>45840</c:v>
                </c:pt>
                <c:pt idx="1822">
                  <c:v>45841</c:v>
                </c:pt>
                <c:pt idx="1823">
                  <c:v>45845</c:v>
                </c:pt>
                <c:pt idx="1824">
                  <c:v>45846</c:v>
                </c:pt>
                <c:pt idx="1825">
                  <c:v>45847</c:v>
                </c:pt>
                <c:pt idx="1826">
                  <c:v>45848</c:v>
                </c:pt>
                <c:pt idx="1827">
                  <c:v>45849</c:v>
                </c:pt>
                <c:pt idx="1828">
                  <c:v>45852</c:v>
                </c:pt>
                <c:pt idx="1829">
                  <c:v>45853</c:v>
                </c:pt>
                <c:pt idx="1830">
                  <c:v>45854</c:v>
                </c:pt>
                <c:pt idx="1831">
                  <c:v>45855</c:v>
                </c:pt>
                <c:pt idx="1832">
                  <c:v>45856</c:v>
                </c:pt>
                <c:pt idx="1833">
                  <c:v>45859</c:v>
                </c:pt>
                <c:pt idx="1834">
                  <c:v>45860</c:v>
                </c:pt>
                <c:pt idx="1835">
                  <c:v>45861</c:v>
                </c:pt>
                <c:pt idx="1836">
                  <c:v>45862</c:v>
                </c:pt>
                <c:pt idx="1837">
                  <c:v>45863</c:v>
                </c:pt>
                <c:pt idx="1838">
                  <c:v>45866</c:v>
                </c:pt>
                <c:pt idx="1839">
                  <c:v>45867</c:v>
                </c:pt>
                <c:pt idx="1840">
                  <c:v>45868</c:v>
                </c:pt>
                <c:pt idx="1841">
                  <c:v>45869</c:v>
                </c:pt>
                <c:pt idx="1842">
                  <c:v>45870</c:v>
                </c:pt>
                <c:pt idx="1843">
                  <c:v>45873</c:v>
                </c:pt>
                <c:pt idx="1844">
                  <c:v>45874</c:v>
                </c:pt>
                <c:pt idx="1845">
                  <c:v>45875</c:v>
                </c:pt>
                <c:pt idx="1846">
                  <c:v>45876</c:v>
                </c:pt>
                <c:pt idx="1847">
                  <c:v>45877</c:v>
                </c:pt>
                <c:pt idx="1848">
                  <c:v>45880</c:v>
                </c:pt>
                <c:pt idx="1849">
                  <c:v>45881</c:v>
                </c:pt>
                <c:pt idx="1850">
                  <c:v>45882</c:v>
                </c:pt>
                <c:pt idx="1851">
                  <c:v>45883</c:v>
                </c:pt>
                <c:pt idx="1852">
                  <c:v>45884</c:v>
                </c:pt>
                <c:pt idx="1853">
                  <c:v>45887</c:v>
                </c:pt>
                <c:pt idx="1854">
                  <c:v>45888</c:v>
                </c:pt>
                <c:pt idx="1855">
                  <c:v>45889</c:v>
                </c:pt>
                <c:pt idx="1856">
                  <c:v>45890</c:v>
                </c:pt>
                <c:pt idx="1857">
                  <c:v>45891</c:v>
                </c:pt>
                <c:pt idx="1858">
                  <c:v>45894</c:v>
                </c:pt>
                <c:pt idx="1859">
                  <c:v>45895</c:v>
                </c:pt>
                <c:pt idx="1860">
                  <c:v>45896</c:v>
                </c:pt>
                <c:pt idx="1861">
                  <c:v>45897</c:v>
                </c:pt>
                <c:pt idx="1862">
                  <c:v>45898</c:v>
                </c:pt>
                <c:pt idx="1863">
                  <c:v>45902</c:v>
                </c:pt>
                <c:pt idx="1864">
                  <c:v>45903</c:v>
                </c:pt>
                <c:pt idx="1865">
                  <c:v>45904</c:v>
                </c:pt>
                <c:pt idx="1866">
                  <c:v>45905</c:v>
                </c:pt>
                <c:pt idx="1867">
                  <c:v>45908</c:v>
                </c:pt>
                <c:pt idx="1868">
                  <c:v>45909</c:v>
                </c:pt>
                <c:pt idx="1869">
                  <c:v>45910</c:v>
                </c:pt>
                <c:pt idx="1870">
                  <c:v>45911</c:v>
                </c:pt>
                <c:pt idx="1871">
                  <c:v>45912</c:v>
                </c:pt>
                <c:pt idx="1872">
                  <c:v>45915</c:v>
                </c:pt>
                <c:pt idx="1873">
                  <c:v>45916</c:v>
                </c:pt>
              </c:numCache>
            </c:numRef>
          </c:cat>
          <c:val>
            <c:numRef>
              <c:f>'Data 5'!$E$2:$E$1875</c:f>
              <c:numCache>
                <c:formatCode>General</c:formatCode>
                <c:ptCount val="1874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2.5</c:v>
                </c:pt>
                <c:pt idx="183">
                  <c:v>2.5</c:v>
                </c:pt>
                <c:pt idx="184">
                  <c:v>2.5</c:v>
                </c:pt>
                <c:pt idx="185">
                  <c:v>2.5</c:v>
                </c:pt>
                <c:pt idx="186">
                  <c:v>2.5</c:v>
                </c:pt>
                <c:pt idx="187">
                  <c:v>2.5</c:v>
                </c:pt>
                <c:pt idx="188">
                  <c:v>2.5</c:v>
                </c:pt>
                <c:pt idx="189">
                  <c:v>2.5</c:v>
                </c:pt>
                <c:pt idx="190">
                  <c:v>2.5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</c:v>
                </c:pt>
                <c:pt idx="195">
                  <c:v>2.5</c:v>
                </c:pt>
                <c:pt idx="196">
                  <c:v>2.5</c:v>
                </c:pt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2.5</c:v>
                </c:pt>
                <c:pt idx="218">
                  <c:v>2.5</c:v>
                </c:pt>
                <c:pt idx="219">
                  <c:v>2.5</c:v>
                </c:pt>
                <c:pt idx="220">
                  <c:v>2.5</c:v>
                </c:pt>
                <c:pt idx="221">
                  <c:v>2.5</c:v>
                </c:pt>
                <c:pt idx="222">
                  <c:v>2.5</c:v>
                </c:pt>
                <c:pt idx="223">
                  <c:v>2.5</c:v>
                </c:pt>
                <c:pt idx="224">
                  <c:v>2.5</c:v>
                </c:pt>
                <c:pt idx="225">
                  <c:v>2.5</c:v>
                </c:pt>
                <c:pt idx="226">
                  <c:v>2.5</c:v>
                </c:pt>
                <c:pt idx="227">
                  <c:v>2.5</c:v>
                </c:pt>
                <c:pt idx="228">
                  <c:v>2.5</c:v>
                </c:pt>
                <c:pt idx="229">
                  <c:v>2.5</c:v>
                </c:pt>
                <c:pt idx="230">
                  <c:v>2.5</c:v>
                </c:pt>
                <c:pt idx="231">
                  <c:v>2.5</c:v>
                </c:pt>
                <c:pt idx="232">
                  <c:v>2.5</c:v>
                </c:pt>
                <c:pt idx="233">
                  <c:v>2.5</c:v>
                </c:pt>
                <c:pt idx="234">
                  <c:v>2.5</c:v>
                </c:pt>
                <c:pt idx="235">
                  <c:v>2.5</c:v>
                </c:pt>
                <c:pt idx="236">
                  <c:v>2.5</c:v>
                </c:pt>
                <c:pt idx="237">
                  <c:v>2.5</c:v>
                </c:pt>
                <c:pt idx="238">
                  <c:v>2.5</c:v>
                </c:pt>
                <c:pt idx="239">
                  <c:v>2.5</c:v>
                </c:pt>
                <c:pt idx="240">
                  <c:v>2.5</c:v>
                </c:pt>
                <c:pt idx="241">
                  <c:v>2.5</c:v>
                </c:pt>
                <c:pt idx="242">
                  <c:v>2.5</c:v>
                </c:pt>
                <c:pt idx="243">
                  <c:v>2.5</c:v>
                </c:pt>
                <c:pt idx="244">
                  <c:v>2.5</c:v>
                </c:pt>
                <c:pt idx="245">
                  <c:v>2.5</c:v>
                </c:pt>
                <c:pt idx="246">
                  <c:v>2.5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2.5</c:v>
                </c:pt>
                <c:pt idx="266">
                  <c:v>2.5</c:v>
                </c:pt>
                <c:pt idx="267">
                  <c:v>2.5</c:v>
                </c:pt>
                <c:pt idx="268">
                  <c:v>2.5</c:v>
                </c:pt>
                <c:pt idx="269">
                  <c:v>2.5</c:v>
                </c:pt>
                <c:pt idx="270">
                  <c:v>2.5</c:v>
                </c:pt>
                <c:pt idx="271">
                  <c:v>2.5</c:v>
                </c:pt>
                <c:pt idx="272">
                  <c:v>2.5</c:v>
                </c:pt>
                <c:pt idx="273">
                  <c:v>2.5</c:v>
                </c:pt>
                <c:pt idx="274">
                  <c:v>2.5</c:v>
                </c:pt>
                <c:pt idx="275">
                  <c:v>2.5</c:v>
                </c:pt>
                <c:pt idx="276">
                  <c:v>2.5</c:v>
                </c:pt>
                <c:pt idx="277">
                  <c:v>2.5</c:v>
                </c:pt>
                <c:pt idx="278">
                  <c:v>2.5</c:v>
                </c:pt>
                <c:pt idx="279">
                  <c:v>2.5</c:v>
                </c:pt>
                <c:pt idx="280">
                  <c:v>2.5</c:v>
                </c:pt>
                <c:pt idx="281">
                  <c:v>2.5</c:v>
                </c:pt>
                <c:pt idx="282">
                  <c:v>2.5</c:v>
                </c:pt>
                <c:pt idx="283">
                  <c:v>2.5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2.5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2.5</c:v>
                </c:pt>
                <c:pt idx="295">
                  <c:v>2.5</c:v>
                </c:pt>
                <c:pt idx="296">
                  <c:v>2.5</c:v>
                </c:pt>
                <c:pt idx="297">
                  <c:v>2.5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2.5</c:v>
                </c:pt>
                <c:pt idx="309">
                  <c:v>2.5</c:v>
                </c:pt>
                <c:pt idx="310">
                  <c:v>2.5</c:v>
                </c:pt>
                <c:pt idx="311">
                  <c:v>2.5</c:v>
                </c:pt>
                <c:pt idx="312">
                  <c:v>2.5</c:v>
                </c:pt>
                <c:pt idx="313">
                  <c:v>2.5</c:v>
                </c:pt>
                <c:pt idx="314">
                  <c:v>2.5</c:v>
                </c:pt>
                <c:pt idx="315">
                  <c:v>2.5</c:v>
                </c:pt>
                <c:pt idx="316">
                  <c:v>2.5</c:v>
                </c:pt>
                <c:pt idx="317">
                  <c:v>2.5</c:v>
                </c:pt>
                <c:pt idx="318">
                  <c:v>2.5</c:v>
                </c:pt>
                <c:pt idx="319">
                  <c:v>2.5</c:v>
                </c:pt>
                <c:pt idx="320">
                  <c:v>2.5</c:v>
                </c:pt>
                <c:pt idx="321">
                  <c:v>2.5</c:v>
                </c:pt>
                <c:pt idx="322">
                  <c:v>2.5</c:v>
                </c:pt>
                <c:pt idx="323">
                  <c:v>2.5</c:v>
                </c:pt>
                <c:pt idx="324">
                  <c:v>2.5</c:v>
                </c:pt>
                <c:pt idx="325">
                  <c:v>2.5</c:v>
                </c:pt>
                <c:pt idx="326">
                  <c:v>2.5</c:v>
                </c:pt>
                <c:pt idx="327">
                  <c:v>2.5</c:v>
                </c:pt>
                <c:pt idx="328">
                  <c:v>2.5</c:v>
                </c:pt>
                <c:pt idx="329">
                  <c:v>2.5</c:v>
                </c:pt>
                <c:pt idx="330">
                  <c:v>2.5</c:v>
                </c:pt>
                <c:pt idx="331">
                  <c:v>2.5</c:v>
                </c:pt>
                <c:pt idx="332">
                  <c:v>2.5</c:v>
                </c:pt>
                <c:pt idx="333">
                  <c:v>2.5</c:v>
                </c:pt>
                <c:pt idx="334">
                  <c:v>2.5</c:v>
                </c:pt>
                <c:pt idx="335">
                  <c:v>2.5</c:v>
                </c:pt>
                <c:pt idx="336">
                  <c:v>2.25</c:v>
                </c:pt>
                <c:pt idx="337">
                  <c:v>2.25</c:v>
                </c:pt>
                <c:pt idx="338">
                  <c:v>2.25</c:v>
                </c:pt>
                <c:pt idx="339">
                  <c:v>2.25</c:v>
                </c:pt>
                <c:pt idx="340">
                  <c:v>2.25</c:v>
                </c:pt>
                <c:pt idx="341">
                  <c:v>2.25</c:v>
                </c:pt>
                <c:pt idx="342">
                  <c:v>2.25</c:v>
                </c:pt>
                <c:pt idx="343">
                  <c:v>2.25</c:v>
                </c:pt>
                <c:pt idx="344">
                  <c:v>2.25</c:v>
                </c:pt>
                <c:pt idx="345">
                  <c:v>2.25</c:v>
                </c:pt>
                <c:pt idx="346">
                  <c:v>2.25</c:v>
                </c:pt>
                <c:pt idx="347">
                  <c:v>2.25</c:v>
                </c:pt>
                <c:pt idx="348">
                  <c:v>2.25</c:v>
                </c:pt>
                <c:pt idx="349">
                  <c:v>2.25</c:v>
                </c:pt>
                <c:pt idx="350">
                  <c:v>2.25</c:v>
                </c:pt>
                <c:pt idx="351">
                  <c:v>2.25</c:v>
                </c:pt>
                <c:pt idx="352">
                  <c:v>2.25</c:v>
                </c:pt>
                <c:pt idx="353">
                  <c:v>2.25</c:v>
                </c:pt>
                <c:pt idx="354">
                  <c:v>2.25</c:v>
                </c:pt>
                <c:pt idx="355">
                  <c:v>2.25</c:v>
                </c:pt>
                <c:pt idx="356">
                  <c:v>2.25</c:v>
                </c:pt>
                <c:pt idx="357">
                  <c:v>2.25</c:v>
                </c:pt>
                <c:pt idx="358">
                  <c:v>2.25</c:v>
                </c:pt>
                <c:pt idx="359">
                  <c:v>2.25</c:v>
                </c:pt>
                <c:pt idx="360">
                  <c:v>2.25</c:v>
                </c:pt>
                <c:pt idx="361">
                  <c:v>2.25</c:v>
                </c:pt>
                <c:pt idx="362">
                  <c:v>2.25</c:v>
                </c:pt>
                <c:pt idx="363">
                  <c:v>2.25</c:v>
                </c:pt>
                <c:pt idx="364">
                  <c:v>2.25</c:v>
                </c:pt>
                <c:pt idx="365">
                  <c:v>2.25</c:v>
                </c:pt>
                <c:pt idx="366">
                  <c:v>2.25</c:v>
                </c:pt>
                <c:pt idx="367">
                  <c:v>2.25</c:v>
                </c:pt>
                <c:pt idx="368">
                  <c:v>2.25</c:v>
                </c:pt>
                <c:pt idx="369">
                  <c:v>2.25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1.75</c:v>
                </c:pt>
                <c:pt idx="400">
                  <c:v>1.75</c:v>
                </c:pt>
                <c:pt idx="401">
                  <c:v>1.75</c:v>
                </c:pt>
                <c:pt idx="402">
                  <c:v>1.75</c:v>
                </c:pt>
                <c:pt idx="403">
                  <c:v>1.75</c:v>
                </c:pt>
                <c:pt idx="404">
                  <c:v>1.75</c:v>
                </c:pt>
                <c:pt idx="405">
                  <c:v>1.75</c:v>
                </c:pt>
                <c:pt idx="406">
                  <c:v>1.75</c:v>
                </c:pt>
                <c:pt idx="407">
                  <c:v>1.75</c:v>
                </c:pt>
                <c:pt idx="408">
                  <c:v>1.75</c:v>
                </c:pt>
                <c:pt idx="409">
                  <c:v>1.75</c:v>
                </c:pt>
                <c:pt idx="410">
                  <c:v>1.75</c:v>
                </c:pt>
                <c:pt idx="411">
                  <c:v>1.75</c:v>
                </c:pt>
                <c:pt idx="412">
                  <c:v>1.75</c:v>
                </c:pt>
                <c:pt idx="413">
                  <c:v>1.75</c:v>
                </c:pt>
                <c:pt idx="414">
                  <c:v>1.75</c:v>
                </c:pt>
                <c:pt idx="415">
                  <c:v>1.75</c:v>
                </c:pt>
                <c:pt idx="416">
                  <c:v>1.75</c:v>
                </c:pt>
                <c:pt idx="417">
                  <c:v>1.75</c:v>
                </c:pt>
                <c:pt idx="418">
                  <c:v>1.75</c:v>
                </c:pt>
                <c:pt idx="419">
                  <c:v>1.75</c:v>
                </c:pt>
                <c:pt idx="420">
                  <c:v>1.75</c:v>
                </c:pt>
                <c:pt idx="421">
                  <c:v>1.75</c:v>
                </c:pt>
                <c:pt idx="422">
                  <c:v>1.75</c:v>
                </c:pt>
                <c:pt idx="423">
                  <c:v>1.75</c:v>
                </c:pt>
                <c:pt idx="424">
                  <c:v>1.75</c:v>
                </c:pt>
                <c:pt idx="425">
                  <c:v>1.75</c:v>
                </c:pt>
                <c:pt idx="426">
                  <c:v>1.75</c:v>
                </c:pt>
                <c:pt idx="427">
                  <c:v>1.75</c:v>
                </c:pt>
                <c:pt idx="428">
                  <c:v>1.75</c:v>
                </c:pt>
                <c:pt idx="429">
                  <c:v>1.75</c:v>
                </c:pt>
                <c:pt idx="430">
                  <c:v>1.75</c:v>
                </c:pt>
                <c:pt idx="431">
                  <c:v>1.75</c:v>
                </c:pt>
                <c:pt idx="432">
                  <c:v>1.75</c:v>
                </c:pt>
                <c:pt idx="433">
                  <c:v>1.75</c:v>
                </c:pt>
                <c:pt idx="434">
                  <c:v>1.75</c:v>
                </c:pt>
                <c:pt idx="435">
                  <c:v>1.75</c:v>
                </c:pt>
                <c:pt idx="436">
                  <c:v>1.75</c:v>
                </c:pt>
                <c:pt idx="437">
                  <c:v>1.75</c:v>
                </c:pt>
                <c:pt idx="438">
                  <c:v>1.75</c:v>
                </c:pt>
                <c:pt idx="439">
                  <c:v>1.75</c:v>
                </c:pt>
                <c:pt idx="440">
                  <c:v>1.75</c:v>
                </c:pt>
                <c:pt idx="441">
                  <c:v>1.75</c:v>
                </c:pt>
                <c:pt idx="442">
                  <c:v>1.75</c:v>
                </c:pt>
                <c:pt idx="443">
                  <c:v>1.75</c:v>
                </c:pt>
                <c:pt idx="444">
                  <c:v>1.75</c:v>
                </c:pt>
                <c:pt idx="445">
                  <c:v>1.75</c:v>
                </c:pt>
                <c:pt idx="446">
                  <c:v>1.75</c:v>
                </c:pt>
                <c:pt idx="447">
                  <c:v>1.75</c:v>
                </c:pt>
                <c:pt idx="448">
                  <c:v>1.75</c:v>
                </c:pt>
                <c:pt idx="449">
                  <c:v>1.75</c:v>
                </c:pt>
                <c:pt idx="450">
                  <c:v>1.75</c:v>
                </c:pt>
                <c:pt idx="451">
                  <c:v>1.75</c:v>
                </c:pt>
                <c:pt idx="452">
                  <c:v>1.75</c:v>
                </c:pt>
                <c:pt idx="453">
                  <c:v>1.75</c:v>
                </c:pt>
                <c:pt idx="454">
                  <c:v>1.75</c:v>
                </c:pt>
                <c:pt idx="455">
                  <c:v>1.75</c:v>
                </c:pt>
                <c:pt idx="456">
                  <c:v>1.75</c:v>
                </c:pt>
                <c:pt idx="457">
                  <c:v>1.75</c:v>
                </c:pt>
                <c:pt idx="458">
                  <c:v>1.75</c:v>
                </c:pt>
                <c:pt idx="459">
                  <c:v>1.75</c:v>
                </c:pt>
                <c:pt idx="460">
                  <c:v>1.75</c:v>
                </c:pt>
                <c:pt idx="461">
                  <c:v>1.75</c:v>
                </c:pt>
                <c:pt idx="462">
                  <c:v>1.75</c:v>
                </c:pt>
                <c:pt idx="463">
                  <c:v>1.75</c:v>
                </c:pt>
                <c:pt idx="464">
                  <c:v>1.75</c:v>
                </c:pt>
                <c:pt idx="465">
                  <c:v>1.75</c:v>
                </c:pt>
                <c:pt idx="466">
                  <c:v>1.75</c:v>
                </c:pt>
                <c:pt idx="467">
                  <c:v>1.75</c:v>
                </c:pt>
                <c:pt idx="468">
                  <c:v>1.75</c:v>
                </c:pt>
                <c:pt idx="469">
                  <c:v>1.75</c:v>
                </c:pt>
                <c:pt idx="470">
                  <c:v>1.75</c:v>
                </c:pt>
                <c:pt idx="471">
                  <c:v>1.75</c:v>
                </c:pt>
                <c:pt idx="472">
                  <c:v>1.75</c:v>
                </c:pt>
                <c:pt idx="473">
                  <c:v>1.75</c:v>
                </c:pt>
                <c:pt idx="474">
                  <c:v>1.75</c:v>
                </c:pt>
                <c:pt idx="475">
                  <c:v>1.75</c:v>
                </c:pt>
                <c:pt idx="476">
                  <c:v>1.75</c:v>
                </c:pt>
                <c:pt idx="477">
                  <c:v>1.75</c:v>
                </c:pt>
                <c:pt idx="478">
                  <c:v>1.75</c:v>
                </c:pt>
                <c:pt idx="479">
                  <c:v>1.75</c:v>
                </c:pt>
                <c:pt idx="480">
                  <c:v>1.75</c:v>
                </c:pt>
                <c:pt idx="481">
                  <c:v>1.75</c:v>
                </c:pt>
                <c:pt idx="482">
                  <c:v>1.25</c:v>
                </c:pt>
                <c:pt idx="483">
                  <c:v>1.25</c:v>
                </c:pt>
                <c:pt idx="484">
                  <c:v>1.25</c:v>
                </c:pt>
                <c:pt idx="485">
                  <c:v>1.25</c:v>
                </c:pt>
                <c:pt idx="486">
                  <c:v>1.25</c:v>
                </c:pt>
                <c:pt idx="487">
                  <c:v>1.25</c:v>
                </c:pt>
                <c:pt idx="488">
                  <c:v>1.25</c:v>
                </c:pt>
                <c:pt idx="489">
                  <c:v>1.25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  <c:pt idx="761">
                  <c:v>0.25</c:v>
                </c:pt>
                <c:pt idx="762">
                  <c:v>0.25</c:v>
                </c:pt>
                <c:pt idx="763">
                  <c:v>0.25</c:v>
                </c:pt>
                <c:pt idx="764">
                  <c:v>0.25</c:v>
                </c:pt>
                <c:pt idx="765">
                  <c:v>0.25</c:v>
                </c:pt>
                <c:pt idx="766">
                  <c:v>0.25</c:v>
                </c:pt>
                <c:pt idx="767">
                  <c:v>0.25</c:v>
                </c:pt>
                <c:pt idx="768">
                  <c:v>0.25</c:v>
                </c:pt>
                <c:pt idx="769">
                  <c:v>0.25</c:v>
                </c:pt>
                <c:pt idx="770">
                  <c:v>0.25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0.25</c:v>
                </c:pt>
                <c:pt idx="838">
                  <c:v>0.25</c:v>
                </c:pt>
                <c:pt idx="839">
                  <c:v>0.25</c:v>
                </c:pt>
                <c:pt idx="840">
                  <c:v>0.25</c:v>
                </c:pt>
                <c:pt idx="841">
                  <c:v>0.25</c:v>
                </c:pt>
                <c:pt idx="842">
                  <c:v>0.25</c:v>
                </c:pt>
                <c:pt idx="843">
                  <c:v>0.25</c:v>
                </c:pt>
                <c:pt idx="844">
                  <c:v>0.25</c:v>
                </c:pt>
                <c:pt idx="845">
                  <c:v>0.25</c:v>
                </c:pt>
                <c:pt idx="846">
                  <c:v>0.25</c:v>
                </c:pt>
                <c:pt idx="847">
                  <c:v>0.25</c:v>
                </c:pt>
                <c:pt idx="848">
                  <c:v>0.25</c:v>
                </c:pt>
                <c:pt idx="849">
                  <c:v>0.25</c:v>
                </c:pt>
                <c:pt idx="850">
                  <c:v>0.25</c:v>
                </c:pt>
                <c:pt idx="851">
                  <c:v>0.25</c:v>
                </c:pt>
                <c:pt idx="852">
                  <c:v>0.25</c:v>
                </c:pt>
                <c:pt idx="853">
                  <c:v>0.25</c:v>
                </c:pt>
                <c:pt idx="854">
                  <c:v>0.25</c:v>
                </c:pt>
                <c:pt idx="855">
                  <c:v>0.25</c:v>
                </c:pt>
                <c:pt idx="856">
                  <c:v>0.25</c:v>
                </c:pt>
                <c:pt idx="857">
                  <c:v>0.25</c:v>
                </c:pt>
                <c:pt idx="858">
                  <c:v>0.25</c:v>
                </c:pt>
                <c:pt idx="859">
                  <c:v>0.25</c:v>
                </c:pt>
                <c:pt idx="860">
                  <c:v>0.25</c:v>
                </c:pt>
                <c:pt idx="861">
                  <c:v>0.25</c:v>
                </c:pt>
                <c:pt idx="862">
                  <c:v>0.25</c:v>
                </c:pt>
                <c:pt idx="863">
                  <c:v>0.25</c:v>
                </c:pt>
                <c:pt idx="864">
                  <c:v>0.25</c:v>
                </c:pt>
                <c:pt idx="865">
                  <c:v>0.25</c:v>
                </c:pt>
                <c:pt idx="866">
                  <c:v>0.25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0.25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0.25</c:v>
                </c:pt>
                <c:pt idx="921">
                  <c:v>0.25</c:v>
                </c:pt>
                <c:pt idx="922">
                  <c:v>0.25</c:v>
                </c:pt>
                <c:pt idx="923">
                  <c:v>0.25</c:v>
                </c:pt>
                <c:pt idx="924">
                  <c:v>0.25</c:v>
                </c:pt>
                <c:pt idx="925">
                  <c:v>0.25</c:v>
                </c:pt>
                <c:pt idx="926">
                  <c:v>0.25</c:v>
                </c:pt>
                <c:pt idx="927">
                  <c:v>0.25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0.25</c:v>
                </c:pt>
                <c:pt idx="932">
                  <c:v>0.25</c:v>
                </c:pt>
                <c:pt idx="933">
                  <c:v>0.25</c:v>
                </c:pt>
                <c:pt idx="934">
                  <c:v>0.25</c:v>
                </c:pt>
                <c:pt idx="935">
                  <c:v>0.25</c:v>
                </c:pt>
                <c:pt idx="936">
                  <c:v>0.25</c:v>
                </c:pt>
                <c:pt idx="937">
                  <c:v>0.25</c:v>
                </c:pt>
                <c:pt idx="938">
                  <c:v>0.25</c:v>
                </c:pt>
                <c:pt idx="939">
                  <c:v>0.25</c:v>
                </c:pt>
                <c:pt idx="940">
                  <c:v>0.25</c:v>
                </c:pt>
                <c:pt idx="941">
                  <c:v>0.25</c:v>
                </c:pt>
                <c:pt idx="942">
                  <c:v>0.25</c:v>
                </c:pt>
                <c:pt idx="943">
                  <c:v>0.25</c:v>
                </c:pt>
                <c:pt idx="944">
                  <c:v>0.25</c:v>
                </c:pt>
                <c:pt idx="945">
                  <c:v>0.25</c:v>
                </c:pt>
                <c:pt idx="946">
                  <c:v>0.25</c:v>
                </c:pt>
                <c:pt idx="947">
                  <c:v>0.25</c:v>
                </c:pt>
                <c:pt idx="948">
                  <c:v>0.25</c:v>
                </c:pt>
                <c:pt idx="949">
                  <c:v>0.25</c:v>
                </c:pt>
                <c:pt idx="950">
                  <c:v>0.25</c:v>
                </c:pt>
                <c:pt idx="951">
                  <c:v>0.25</c:v>
                </c:pt>
                <c:pt idx="952">
                  <c:v>0.25</c:v>
                </c:pt>
                <c:pt idx="953">
                  <c:v>0.25</c:v>
                </c:pt>
                <c:pt idx="954">
                  <c:v>0.25</c:v>
                </c:pt>
                <c:pt idx="955">
                  <c:v>0.25</c:v>
                </c:pt>
                <c:pt idx="956">
                  <c:v>0.25</c:v>
                </c:pt>
                <c:pt idx="957">
                  <c:v>0.25</c:v>
                </c:pt>
                <c:pt idx="958">
                  <c:v>0.25</c:v>
                </c:pt>
                <c:pt idx="959">
                  <c:v>0.25</c:v>
                </c:pt>
                <c:pt idx="960">
                  <c:v>0.25</c:v>
                </c:pt>
                <c:pt idx="961">
                  <c:v>0.25</c:v>
                </c:pt>
                <c:pt idx="962">
                  <c:v>0.25</c:v>
                </c:pt>
                <c:pt idx="963">
                  <c:v>0.25</c:v>
                </c:pt>
                <c:pt idx="964">
                  <c:v>0.25</c:v>
                </c:pt>
                <c:pt idx="965">
                  <c:v>0.25</c:v>
                </c:pt>
                <c:pt idx="966">
                  <c:v>0.25</c:v>
                </c:pt>
                <c:pt idx="967">
                  <c:v>0.25</c:v>
                </c:pt>
                <c:pt idx="968">
                  <c:v>0.25</c:v>
                </c:pt>
                <c:pt idx="969">
                  <c:v>0.25</c:v>
                </c:pt>
                <c:pt idx="970">
                  <c:v>0.25</c:v>
                </c:pt>
                <c:pt idx="971">
                  <c:v>0.25</c:v>
                </c:pt>
                <c:pt idx="972">
                  <c:v>0.25</c:v>
                </c:pt>
                <c:pt idx="973">
                  <c:v>0.25</c:v>
                </c:pt>
                <c:pt idx="974">
                  <c:v>0.25</c:v>
                </c:pt>
                <c:pt idx="975">
                  <c:v>0.25</c:v>
                </c:pt>
                <c:pt idx="976">
                  <c:v>0.25</c:v>
                </c:pt>
                <c:pt idx="977">
                  <c:v>0.25</c:v>
                </c:pt>
                <c:pt idx="978">
                  <c:v>0.25</c:v>
                </c:pt>
                <c:pt idx="979">
                  <c:v>0.25</c:v>
                </c:pt>
                <c:pt idx="980">
                  <c:v>0.25</c:v>
                </c:pt>
                <c:pt idx="981">
                  <c:v>0.25</c:v>
                </c:pt>
                <c:pt idx="982">
                  <c:v>0.25</c:v>
                </c:pt>
                <c:pt idx="983">
                  <c:v>0.25</c:v>
                </c:pt>
                <c:pt idx="984">
                  <c:v>0.25</c:v>
                </c:pt>
                <c:pt idx="985">
                  <c:v>0.25</c:v>
                </c:pt>
                <c:pt idx="986">
                  <c:v>0.25</c:v>
                </c:pt>
                <c:pt idx="987">
                  <c:v>0.25</c:v>
                </c:pt>
                <c:pt idx="988">
                  <c:v>0.25</c:v>
                </c:pt>
                <c:pt idx="989">
                  <c:v>0.25</c:v>
                </c:pt>
                <c:pt idx="990">
                  <c:v>0.25</c:v>
                </c:pt>
                <c:pt idx="991">
                  <c:v>0.25</c:v>
                </c:pt>
                <c:pt idx="992">
                  <c:v>0.25</c:v>
                </c:pt>
                <c:pt idx="993">
                  <c:v>0.25</c:v>
                </c:pt>
                <c:pt idx="994">
                  <c:v>0.25</c:v>
                </c:pt>
                <c:pt idx="995">
                  <c:v>0.25</c:v>
                </c:pt>
                <c:pt idx="996">
                  <c:v>0.5</c:v>
                </c:pt>
                <c:pt idx="997">
                  <c:v>0.5</c:v>
                </c:pt>
                <c:pt idx="998">
                  <c:v>0.5</c:v>
                </c:pt>
                <c:pt idx="999">
                  <c:v>0.5</c:v>
                </c:pt>
                <c:pt idx="1000">
                  <c:v>0.5</c:v>
                </c:pt>
                <c:pt idx="1001">
                  <c:v>0.5</c:v>
                </c:pt>
                <c:pt idx="1002">
                  <c:v>0.5</c:v>
                </c:pt>
                <c:pt idx="1003">
                  <c:v>0.5</c:v>
                </c:pt>
                <c:pt idx="1004">
                  <c:v>0.5</c:v>
                </c:pt>
                <c:pt idx="1005">
                  <c:v>0.5</c:v>
                </c:pt>
                <c:pt idx="1006">
                  <c:v>0.5</c:v>
                </c:pt>
                <c:pt idx="1007">
                  <c:v>0.5</c:v>
                </c:pt>
                <c:pt idx="1008">
                  <c:v>0.5</c:v>
                </c:pt>
                <c:pt idx="1009">
                  <c:v>0.5</c:v>
                </c:pt>
                <c:pt idx="1010">
                  <c:v>0.5</c:v>
                </c:pt>
                <c:pt idx="1011">
                  <c:v>0.5</c:v>
                </c:pt>
                <c:pt idx="1012">
                  <c:v>0.5</c:v>
                </c:pt>
                <c:pt idx="1013">
                  <c:v>0.5</c:v>
                </c:pt>
                <c:pt idx="1014">
                  <c:v>0.5</c:v>
                </c:pt>
                <c:pt idx="1015">
                  <c:v>0.5</c:v>
                </c:pt>
                <c:pt idx="1016">
                  <c:v>0.5</c:v>
                </c:pt>
                <c:pt idx="1017">
                  <c:v>0.5</c:v>
                </c:pt>
                <c:pt idx="1018">
                  <c:v>0.5</c:v>
                </c:pt>
                <c:pt idx="1019">
                  <c:v>0.5</c:v>
                </c:pt>
                <c:pt idx="1020">
                  <c:v>0.5</c:v>
                </c:pt>
                <c:pt idx="1021">
                  <c:v>0.5</c:v>
                </c:pt>
                <c:pt idx="1022">
                  <c:v>0.5</c:v>
                </c:pt>
                <c:pt idx="1023">
                  <c:v>0.5</c:v>
                </c:pt>
                <c:pt idx="1024">
                  <c:v>0.5</c:v>
                </c:pt>
                <c:pt idx="1025">
                  <c:v>0.5</c:v>
                </c:pt>
                <c:pt idx="1026">
                  <c:v>0.5</c:v>
                </c:pt>
                <c:pt idx="1027">
                  <c:v>0.5</c:v>
                </c:pt>
                <c:pt idx="1028">
                  <c:v>0.5</c:v>
                </c:pt>
                <c:pt idx="1029">
                  <c:v>0.5</c:v>
                </c:pt>
                <c:pt idx="1030">
                  <c:v>0.5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1.75</c:v>
                </c:pt>
                <c:pt idx="1061">
                  <c:v>1.75</c:v>
                </c:pt>
                <c:pt idx="1062">
                  <c:v>1.75</c:v>
                </c:pt>
                <c:pt idx="1063">
                  <c:v>1.75</c:v>
                </c:pt>
                <c:pt idx="1064">
                  <c:v>1.75</c:v>
                </c:pt>
                <c:pt idx="1065">
                  <c:v>1.75</c:v>
                </c:pt>
                <c:pt idx="1066">
                  <c:v>1.75</c:v>
                </c:pt>
                <c:pt idx="1067">
                  <c:v>1.75</c:v>
                </c:pt>
                <c:pt idx="1068">
                  <c:v>1.75</c:v>
                </c:pt>
                <c:pt idx="1069">
                  <c:v>1.75</c:v>
                </c:pt>
                <c:pt idx="1070">
                  <c:v>1.75</c:v>
                </c:pt>
                <c:pt idx="1071">
                  <c:v>1.75</c:v>
                </c:pt>
                <c:pt idx="1072">
                  <c:v>1.75</c:v>
                </c:pt>
                <c:pt idx="1073">
                  <c:v>1.75</c:v>
                </c:pt>
                <c:pt idx="1074">
                  <c:v>1.75</c:v>
                </c:pt>
                <c:pt idx="1075">
                  <c:v>1.75</c:v>
                </c:pt>
                <c:pt idx="1076">
                  <c:v>1.75</c:v>
                </c:pt>
                <c:pt idx="1077">
                  <c:v>1.75</c:v>
                </c:pt>
                <c:pt idx="1078">
                  <c:v>1.75</c:v>
                </c:pt>
                <c:pt idx="1079">
                  <c:v>1.75</c:v>
                </c:pt>
                <c:pt idx="1080">
                  <c:v>1.75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1.75</c:v>
                </c:pt>
                <c:pt idx="1085">
                  <c:v>1.75</c:v>
                </c:pt>
                <c:pt idx="1086">
                  <c:v>1.75</c:v>
                </c:pt>
                <c:pt idx="1087">
                  <c:v>1.75</c:v>
                </c:pt>
                <c:pt idx="1088">
                  <c:v>2.5</c:v>
                </c:pt>
                <c:pt idx="1089">
                  <c:v>2.5</c:v>
                </c:pt>
                <c:pt idx="1090">
                  <c:v>2.5</c:v>
                </c:pt>
                <c:pt idx="1091">
                  <c:v>2.5</c:v>
                </c:pt>
                <c:pt idx="1092">
                  <c:v>2.5</c:v>
                </c:pt>
                <c:pt idx="1093">
                  <c:v>2.5</c:v>
                </c:pt>
                <c:pt idx="1094">
                  <c:v>2.5</c:v>
                </c:pt>
                <c:pt idx="1095">
                  <c:v>2.5</c:v>
                </c:pt>
                <c:pt idx="1096">
                  <c:v>2.5</c:v>
                </c:pt>
                <c:pt idx="1097">
                  <c:v>2.5</c:v>
                </c:pt>
                <c:pt idx="1098">
                  <c:v>2.5</c:v>
                </c:pt>
                <c:pt idx="1099">
                  <c:v>2.5</c:v>
                </c:pt>
                <c:pt idx="1100">
                  <c:v>2.5</c:v>
                </c:pt>
                <c:pt idx="1101">
                  <c:v>2.5</c:v>
                </c:pt>
                <c:pt idx="1102">
                  <c:v>2.5</c:v>
                </c:pt>
                <c:pt idx="1103">
                  <c:v>2.5</c:v>
                </c:pt>
                <c:pt idx="1104">
                  <c:v>2.5</c:v>
                </c:pt>
                <c:pt idx="1105">
                  <c:v>2.5</c:v>
                </c:pt>
                <c:pt idx="1106">
                  <c:v>2.5</c:v>
                </c:pt>
                <c:pt idx="1107">
                  <c:v>2.5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2.5</c:v>
                </c:pt>
                <c:pt idx="1112">
                  <c:v>2.5</c:v>
                </c:pt>
                <c:pt idx="1113">
                  <c:v>2.5</c:v>
                </c:pt>
                <c:pt idx="1114">
                  <c:v>2.5</c:v>
                </c:pt>
                <c:pt idx="1115">
                  <c:v>2.5</c:v>
                </c:pt>
                <c:pt idx="1116">
                  <c:v>2.5</c:v>
                </c:pt>
                <c:pt idx="1117">
                  <c:v>2.5</c:v>
                </c:pt>
                <c:pt idx="1118">
                  <c:v>2.5</c:v>
                </c:pt>
                <c:pt idx="1119">
                  <c:v>2.5</c:v>
                </c:pt>
                <c:pt idx="1120">
                  <c:v>2.5</c:v>
                </c:pt>
                <c:pt idx="1121">
                  <c:v>2.5</c:v>
                </c:pt>
                <c:pt idx="1122">
                  <c:v>2.5</c:v>
                </c:pt>
                <c:pt idx="1123">
                  <c:v>2.5</c:v>
                </c:pt>
                <c:pt idx="1124">
                  <c:v>2.5</c:v>
                </c:pt>
                <c:pt idx="1125">
                  <c:v>2.5</c:v>
                </c:pt>
                <c:pt idx="1126">
                  <c:v>2.5</c:v>
                </c:pt>
                <c:pt idx="1127">
                  <c:v>3.25</c:v>
                </c:pt>
                <c:pt idx="1128">
                  <c:v>3.25</c:v>
                </c:pt>
                <c:pt idx="1129">
                  <c:v>3.25</c:v>
                </c:pt>
                <c:pt idx="1130">
                  <c:v>3.25</c:v>
                </c:pt>
                <c:pt idx="1131">
                  <c:v>3.25</c:v>
                </c:pt>
                <c:pt idx="1132">
                  <c:v>3.25</c:v>
                </c:pt>
                <c:pt idx="1133">
                  <c:v>3.25</c:v>
                </c:pt>
                <c:pt idx="1134">
                  <c:v>3.25</c:v>
                </c:pt>
                <c:pt idx="1135">
                  <c:v>3.25</c:v>
                </c:pt>
                <c:pt idx="1136">
                  <c:v>3.25</c:v>
                </c:pt>
                <c:pt idx="1137">
                  <c:v>3.25</c:v>
                </c:pt>
                <c:pt idx="1138">
                  <c:v>3.25</c:v>
                </c:pt>
                <c:pt idx="1139">
                  <c:v>3.25</c:v>
                </c:pt>
                <c:pt idx="1140">
                  <c:v>3.25</c:v>
                </c:pt>
                <c:pt idx="1141">
                  <c:v>3.25</c:v>
                </c:pt>
                <c:pt idx="1142">
                  <c:v>3.25</c:v>
                </c:pt>
                <c:pt idx="1143">
                  <c:v>3.25</c:v>
                </c:pt>
                <c:pt idx="1144">
                  <c:v>3.25</c:v>
                </c:pt>
                <c:pt idx="1145">
                  <c:v>3.25</c:v>
                </c:pt>
                <c:pt idx="1146">
                  <c:v>3.25</c:v>
                </c:pt>
                <c:pt idx="1147">
                  <c:v>3.25</c:v>
                </c:pt>
                <c:pt idx="1148">
                  <c:v>3.25</c:v>
                </c:pt>
                <c:pt idx="1149">
                  <c:v>3.25</c:v>
                </c:pt>
                <c:pt idx="1150">
                  <c:v>3.25</c:v>
                </c:pt>
                <c:pt idx="1151">
                  <c:v>3.25</c:v>
                </c:pt>
                <c:pt idx="1152">
                  <c:v>3.25</c:v>
                </c:pt>
                <c:pt idx="1153">
                  <c:v>3.25</c:v>
                </c:pt>
                <c:pt idx="1154">
                  <c:v>3.25</c:v>
                </c:pt>
                <c:pt idx="1155">
                  <c:v>3.25</c:v>
                </c:pt>
                <c:pt idx="1156">
                  <c:v>4</c:v>
                </c:pt>
                <c:pt idx="1157">
                  <c:v>4</c:v>
                </c:pt>
                <c:pt idx="1158">
                  <c:v>4</c:v>
                </c:pt>
                <c:pt idx="1159">
                  <c:v>4</c:v>
                </c:pt>
                <c:pt idx="1160">
                  <c:v>4</c:v>
                </c:pt>
                <c:pt idx="1161">
                  <c:v>4</c:v>
                </c:pt>
                <c:pt idx="1162">
                  <c:v>4</c:v>
                </c:pt>
                <c:pt idx="1163">
                  <c:v>4</c:v>
                </c:pt>
                <c:pt idx="1164">
                  <c:v>4</c:v>
                </c:pt>
                <c:pt idx="1165">
                  <c:v>4</c:v>
                </c:pt>
                <c:pt idx="1166">
                  <c:v>4</c:v>
                </c:pt>
                <c:pt idx="1167">
                  <c:v>4</c:v>
                </c:pt>
                <c:pt idx="1168">
                  <c:v>4</c:v>
                </c:pt>
                <c:pt idx="1169">
                  <c:v>4</c:v>
                </c:pt>
                <c:pt idx="1170">
                  <c:v>4</c:v>
                </c:pt>
                <c:pt idx="1171">
                  <c:v>4</c:v>
                </c:pt>
                <c:pt idx="1172">
                  <c:v>4</c:v>
                </c:pt>
                <c:pt idx="1173">
                  <c:v>4</c:v>
                </c:pt>
                <c:pt idx="1174">
                  <c:v>4</c:v>
                </c:pt>
                <c:pt idx="1175">
                  <c:v>4</c:v>
                </c:pt>
                <c:pt idx="1176">
                  <c:v>4</c:v>
                </c:pt>
                <c:pt idx="1177">
                  <c:v>4</c:v>
                </c:pt>
                <c:pt idx="1178">
                  <c:v>4</c:v>
                </c:pt>
                <c:pt idx="1179">
                  <c:v>4</c:v>
                </c:pt>
                <c:pt idx="1180">
                  <c:v>4</c:v>
                </c:pt>
                <c:pt idx="1181">
                  <c:v>4</c:v>
                </c:pt>
                <c:pt idx="1182">
                  <c:v>4</c:v>
                </c:pt>
                <c:pt idx="1183">
                  <c:v>4</c:v>
                </c:pt>
                <c:pt idx="1184">
                  <c:v>4.5</c:v>
                </c:pt>
                <c:pt idx="1185">
                  <c:v>4.5</c:v>
                </c:pt>
                <c:pt idx="1186">
                  <c:v>4.5</c:v>
                </c:pt>
                <c:pt idx="1187">
                  <c:v>4.5</c:v>
                </c:pt>
                <c:pt idx="1188">
                  <c:v>4.5</c:v>
                </c:pt>
                <c:pt idx="1189">
                  <c:v>4.5</c:v>
                </c:pt>
                <c:pt idx="1190">
                  <c:v>4.5</c:v>
                </c:pt>
                <c:pt idx="1191">
                  <c:v>4.5</c:v>
                </c:pt>
                <c:pt idx="1192">
                  <c:v>4.5</c:v>
                </c:pt>
                <c:pt idx="1193">
                  <c:v>4.5</c:v>
                </c:pt>
                <c:pt idx="1194">
                  <c:v>4.5</c:v>
                </c:pt>
                <c:pt idx="1195">
                  <c:v>4.5</c:v>
                </c:pt>
                <c:pt idx="1196">
                  <c:v>4.5</c:v>
                </c:pt>
                <c:pt idx="1197">
                  <c:v>4.5</c:v>
                </c:pt>
                <c:pt idx="1198">
                  <c:v>4.5</c:v>
                </c:pt>
                <c:pt idx="1199">
                  <c:v>4.5</c:v>
                </c:pt>
                <c:pt idx="1200">
                  <c:v>4.5</c:v>
                </c:pt>
                <c:pt idx="1201">
                  <c:v>4.5</c:v>
                </c:pt>
                <c:pt idx="1202">
                  <c:v>4.5</c:v>
                </c:pt>
                <c:pt idx="1203">
                  <c:v>4.5</c:v>
                </c:pt>
                <c:pt idx="1204">
                  <c:v>4.5</c:v>
                </c:pt>
                <c:pt idx="1205">
                  <c:v>4.5</c:v>
                </c:pt>
                <c:pt idx="1206">
                  <c:v>4.5</c:v>
                </c:pt>
                <c:pt idx="1207">
                  <c:v>4.5</c:v>
                </c:pt>
                <c:pt idx="1208">
                  <c:v>4.5</c:v>
                </c:pt>
                <c:pt idx="1209">
                  <c:v>4.5</c:v>
                </c:pt>
                <c:pt idx="1210">
                  <c:v>4.5</c:v>
                </c:pt>
                <c:pt idx="1211">
                  <c:v>4.5</c:v>
                </c:pt>
                <c:pt idx="1212">
                  <c:v>4.5</c:v>
                </c:pt>
                <c:pt idx="1213">
                  <c:v>4.5</c:v>
                </c:pt>
                <c:pt idx="1214">
                  <c:v>4.5</c:v>
                </c:pt>
                <c:pt idx="1215">
                  <c:v>4.5</c:v>
                </c:pt>
                <c:pt idx="1216">
                  <c:v>4.75</c:v>
                </c:pt>
                <c:pt idx="1217">
                  <c:v>4.75</c:v>
                </c:pt>
                <c:pt idx="1218">
                  <c:v>4.75</c:v>
                </c:pt>
                <c:pt idx="1219">
                  <c:v>4.75</c:v>
                </c:pt>
                <c:pt idx="1220">
                  <c:v>4.75</c:v>
                </c:pt>
                <c:pt idx="1221">
                  <c:v>4.75</c:v>
                </c:pt>
                <c:pt idx="1222">
                  <c:v>4.75</c:v>
                </c:pt>
                <c:pt idx="1223">
                  <c:v>4.75</c:v>
                </c:pt>
                <c:pt idx="1224">
                  <c:v>4.75</c:v>
                </c:pt>
                <c:pt idx="1225">
                  <c:v>4.75</c:v>
                </c:pt>
                <c:pt idx="1226">
                  <c:v>4.75</c:v>
                </c:pt>
                <c:pt idx="1227">
                  <c:v>4.75</c:v>
                </c:pt>
                <c:pt idx="1228">
                  <c:v>4.75</c:v>
                </c:pt>
                <c:pt idx="1229">
                  <c:v>4.75</c:v>
                </c:pt>
                <c:pt idx="1230">
                  <c:v>4.75</c:v>
                </c:pt>
                <c:pt idx="1231">
                  <c:v>4.75</c:v>
                </c:pt>
                <c:pt idx="1232">
                  <c:v>4.75</c:v>
                </c:pt>
                <c:pt idx="1233">
                  <c:v>4.75</c:v>
                </c:pt>
                <c:pt idx="1234">
                  <c:v>4.75</c:v>
                </c:pt>
                <c:pt idx="1235">
                  <c:v>4.75</c:v>
                </c:pt>
                <c:pt idx="1236">
                  <c:v>4.75</c:v>
                </c:pt>
                <c:pt idx="1237">
                  <c:v>4.75</c:v>
                </c:pt>
                <c:pt idx="1238">
                  <c:v>4.75</c:v>
                </c:pt>
                <c:pt idx="1239">
                  <c:v>4.75</c:v>
                </c:pt>
                <c:pt idx="1240">
                  <c:v>4.75</c:v>
                </c:pt>
                <c:pt idx="1241">
                  <c:v>4.75</c:v>
                </c:pt>
                <c:pt idx="1242">
                  <c:v>4.75</c:v>
                </c:pt>
                <c:pt idx="1243">
                  <c:v>4.75</c:v>
                </c:pt>
                <c:pt idx="1244">
                  <c:v>4.75</c:v>
                </c:pt>
                <c:pt idx="1245">
                  <c:v>4.75</c:v>
                </c:pt>
                <c:pt idx="1246">
                  <c:v>4.75</c:v>
                </c:pt>
                <c:pt idx="1247">
                  <c:v>4.75</c:v>
                </c:pt>
                <c:pt idx="1248">
                  <c:v>4.75</c:v>
                </c:pt>
                <c:pt idx="1249">
                  <c:v>4.75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5</c:v>
                </c:pt>
                <c:pt idx="1268">
                  <c:v>5</c:v>
                </c:pt>
                <c:pt idx="1269">
                  <c:v>5</c:v>
                </c:pt>
                <c:pt idx="1270">
                  <c:v>5</c:v>
                </c:pt>
                <c:pt idx="1271">
                  <c:v>5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5</c:v>
                </c:pt>
                <c:pt idx="1280">
                  <c:v>5.25</c:v>
                </c:pt>
                <c:pt idx="1281">
                  <c:v>5.25</c:v>
                </c:pt>
                <c:pt idx="1282">
                  <c:v>5.25</c:v>
                </c:pt>
                <c:pt idx="1283">
                  <c:v>5.25</c:v>
                </c:pt>
                <c:pt idx="1284">
                  <c:v>5.25</c:v>
                </c:pt>
                <c:pt idx="1285">
                  <c:v>5.25</c:v>
                </c:pt>
                <c:pt idx="1286">
                  <c:v>5.25</c:v>
                </c:pt>
                <c:pt idx="1287">
                  <c:v>5.25</c:v>
                </c:pt>
                <c:pt idx="1288">
                  <c:v>5.25</c:v>
                </c:pt>
                <c:pt idx="1289">
                  <c:v>5.25</c:v>
                </c:pt>
                <c:pt idx="1290">
                  <c:v>5.25</c:v>
                </c:pt>
                <c:pt idx="1291">
                  <c:v>5.25</c:v>
                </c:pt>
                <c:pt idx="1292">
                  <c:v>5.25</c:v>
                </c:pt>
                <c:pt idx="1293">
                  <c:v>5.25</c:v>
                </c:pt>
                <c:pt idx="1294">
                  <c:v>5.25</c:v>
                </c:pt>
                <c:pt idx="1295">
                  <c:v>5.25</c:v>
                </c:pt>
                <c:pt idx="1296">
                  <c:v>5.25</c:v>
                </c:pt>
                <c:pt idx="1297">
                  <c:v>5.25</c:v>
                </c:pt>
                <c:pt idx="1298">
                  <c:v>5.25</c:v>
                </c:pt>
                <c:pt idx="1299">
                  <c:v>5.25</c:v>
                </c:pt>
                <c:pt idx="1300">
                  <c:v>5.25</c:v>
                </c:pt>
                <c:pt idx="1301">
                  <c:v>5.25</c:v>
                </c:pt>
                <c:pt idx="1302">
                  <c:v>5.25</c:v>
                </c:pt>
                <c:pt idx="1303">
                  <c:v>5.25</c:v>
                </c:pt>
                <c:pt idx="1304">
                  <c:v>5.25</c:v>
                </c:pt>
                <c:pt idx="1305">
                  <c:v>5.25</c:v>
                </c:pt>
                <c:pt idx="1306">
                  <c:v>5.25</c:v>
                </c:pt>
                <c:pt idx="1307">
                  <c:v>5.25</c:v>
                </c:pt>
                <c:pt idx="1308">
                  <c:v>5.25</c:v>
                </c:pt>
                <c:pt idx="1309">
                  <c:v>5.25</c:v>
                </c:pt>
                <c:pt idx="1310">
                  <c:v>5.25</c:v>
                </c:pt>
                <c:pt idx="1311">
                  <c:v>5.25</c:v>
                </c:pt>
                <c:pt idx="1312">
                  <c:v>5.25</c:v>
                </c:pt>
                <c:pt idx="1313">
                  <c:v>5.25</c:v>
                </c:pt>
                <c:pt idx="1314">
                  <c:v>5.25</c:v>
                </c:pt>
                <c:pt idx="1315">
                  <c:v>5.25</c:v>
                </c:pt>
                <c:pt idx="1316">
                  <c:v>5.25</c:v>
                </c:pt>
                <c:pt idx="1317">
                  <c:v>5.25</c:v>
                </c:pt>
                <c:pt idx="1318">
                  <c:v>5.25</c:v>
                </c:pt>
                <c:pt idx="1319">
                  <c:v>5.25</c:v>
                </c:pt>
                <c:pt idx="1320">
                  <c:v>5.25</c:v>
                </c:pt>
                <c:pt idx="1321">
                  <c:v>5.25</c:v>
                </c:pt>
                <c:pt idx="1322">
                  <c:v>5.25</c:v>
                </c:pt>
                <c:pt idx="1323">
                  <c:v>5.25</c:v>
                </c:pt>
                <c:pt idx="1324">
                  <c:v>5.25</c:v>
                </c:pt>
                <c:pt idx="1325">
                  <c:v>5.25</c:v>
                </c:pt>
                <c:pt idx="1326">
                  <c:v>5.25</c:v>
                </c:pt>
                <c:pt idx="1327">
                  <c:v>5.25</c:v>
                </c:pt>
                <c:pt idx="1328">
                  <c:v>5.25</c:v>
                </c:pt>
                <c:pt idx="1329">
                  <c:v>5.25</c:v>
                </c:pt>
                <c:pt idx="1330">
                  <c:v>5.25</c:v>
                </c:pt>
                <c:pt idx="1331">
                  <c:v>5.25</c:v>
                </c:pt>
                <c:pt idx="1332">
                  <c:v>5.25</c:v>
                </c:pt>
                <c:pt idx="1333">
                  <c:v>5.25</c:v>
                </c:pt>
                <c:pt idx="1334">
                  <c:v>5.25</c:v>
                </c:pt>
                <c:pt idx="1335">
                  <c:v>5.25</c:v>
                </c:pt>
                <c:pt idx="1336">
                  <c:v>5.25</c:v>
                </c:pt>
                <c:pt idx="1337">
                  <c:v>5.5</c:v>
                </c:pt>
                <c:pt idx="1338">
                  <c:v>5.5</c:v>
                </c:pt>
                <c:pt idx="1339">
                  <c:v>5.5</c:v>
                </c:pt>
                <c:pt idx="1340">
                  <c:v>5.5</c:v>
                </c:pt>
                <c:pt idx="1341">
                  <c:v>5.5</c:v>
                </c:pt>
                <c:pt idx="1342">
                  <c:v>5.5</c:v>
                </c:pt>
                <c:pt idx="1343">
                  <c:v>5.5</c:v>
                </c:pt>
                <c:pt idx="1344">
                  <c:v>5.5</c:v>
                </c:pt>
                <c:pt idx="1345">
                  <c:v>5.5</c:v>
                </c:pt>
                <c:pt idx="1346">
                  <c:v>5.5</c:v>
                </c:pt>
                <c:pt idx="1347">
                  <c:v>5.5</c:v>
                </c:pt>
                <c:pt idx="1348">
                  <c:v>5.5</c:v>
                </c:pt>
                <c:pt idx="1349">
                  <c:v>5.5</c:v>
                </c:pt>
                <c:pt idx="1350">
                  <c:v>5.5</c:v>
                </c:pt>
                <c:pt idx="1351">
                  <c:v>5.5</c:v>
                </c:pt>
                <c:pt idx="1352">
                  <c:v>5.5</c:v>
                </c:pt>
                <c:pt idx="1353">
                  <c:v>5.5</c:v>
                </c:pt>
                <c:pt idx="1354">
                  <c:v>5.5</c:v>
                </c:pt>
                <c:pt idx="1355">
                  <c:v>5.5</c:v>
                </c:pt>
                <c:pt idx="1356">
                  <c:v>5.5</c:v>
                </c:pt>
                <c:pt idx="1357">
                  <c:v>5.5</c:v>
                </c:pt>
                <c:pt idx="1358">
                  <c:v>5.5</c:v>
                </c:pt>
                <c:pt idx="1359">
                  <c:v>5.5</c:v>
                </c:pt>
                <c:pt idx="1360">
                  <c:v>5.5</c:v>
                </c:pt>
                <c:pt idx="1361">
                  <c:v>5.5</c:v>
                </c:pt>
                <c:pt idx="1362">
                  <c:v>5.5</c:v>
                </c:pt>
                <c:pt idx="1363">
                  <c:v>5.5</c:v>
                </c:pt>
                <c:pt idx="1364">
                  <c:v>5.5</c:v>
                </c:pt>
                <c:pt idx="1365">
                  <c:v>5.5</c:v>
                </c:pt>
                <c:pt idx="1366">
                  <c:v>5.5</c:v>
                </c:pt>
                <c:pt idx="1367">
                  <c:v>5.5</c:v>
                </c:pt>
                <c:pt idx="1368">
                  <c:v>5.5</c:v>
                </c:pt>
                <c:pt idx="1369">
                  <c:v>5.5</c:v>
                </c:pt>
                <c:pt idx="1370">
                  <c:v>5.5</c:v>
                </c:pt>
                <c:pt idx="1371">
                  <c:v>5.5</c:v>
                </c:pt>
                <c:pt idx="1372">
                  <c:v>5.5</c:v>
                </c:pt>
                <c:pt idx="1373">
                  <c:v>5.5</c:v>
                </c:pt>
                <c:pt idx="1374">
                  <c:v>5.5</c:v>
                </c:pt>
                <c:pt idx="1375">
                  <c:v>5.5</c:v>
                </c:pt>
                <c:pt idx="1376">
                  <c:v>5.5</c:v>
                </c:pt>
                <c:pt idx="1377">
                  <c:v>5.5</c:v>
                </c:pt>
                <c:pt idx="1378">
                  <c:v>5.5</c:v>
                </c:pt>
                <c:pt idx="1379">
                  <c:v>5.5</c:v>
                </c:pt>
                <c:pt idx="1380">
                  <c:v>5.5</c:v>
                </c:pt>
                <c:pt idx="1381">
                  <c:v>5.5</c:v>
                </c:pt>
                <c:pt idx="1382">
                  <c:v>5.5</c:v>
                </c:pt>
                <c:pt idx="1383">
                  <c:v>5.5</c:v>
                </c:pt>
                <c:pt idx="1384">
                  <c:v>5.5</c:v>
                </c:pt>
                <c:pt idx="1385">
                  <c:v>5.5</c:v>
                </c:pt>
                <c:pt idx="1386">
                  <c:v>5.5</c:v>
                </c:pt>
                <c:pt idx="1387">
                  <c:v>5.5</c:v>
                </c:pt>
                <c:pt idx="1388">
                  <c:v>5.5</c:v>
                </c:pt>
                <c:pt idx="1389">
                  <c:v>5.5</c:v>
                </c:pt>
                <c:pt idx="1390">
                  <c:v>5.5</c:v>
                </c:pt>
                <c:pt idx="1391">
                  <c:v>5.5</c:v>
                </c:pt>
                <c:pt idx="1392">
                  <c:v>5.5</c:v>
                </c:pt>
                <c:pt idx="1393">
                  <c:v>5.5</c:v>
                </c:pt>
                <c:pt idx="1394">
                  <c:v>5.5</c:v>
                </c:pt>
                <c:pt idx="1395">
                  <c:v>5.5</c:v>
                </c:pt>
                <c:pt idx="1396">
                  <c:v>5.5</c:v>
                </c:pt>
                <c:pt idx="1397">
                  <c:v>5.5</c:v>
                </c:pt>
                <c:pt idx="1398">
                  <c:v>5.5</c:v>
                </c:pt>
                <c:pt idx="1399">
                  <c:v>5.5</c:v>
                </c:pt>
                <c:pt idx="1400">
                  <c:v>5.5</c:v>
                </c:pt>
                <c:pt idx="1401">
                  <c:v>5.5</c:v>
                </c:pt>
                <c:pt idx="1402">
                  <c:v>5.5</c:v>
                </c:pt>
                <c:pt idx="1403">
                  <c:v>5.5</c:v>
                </c:pt>
                <c:pt idx="1404">
                  <c:v>5.5</c:v>
                </c:pt>
                <c:pt idx="1405">
                  <c:v>5.5</c:v>
                </c:pt>
                <c:pt idx="1406">
                  <c:v>5.5</c:v>
                </c:pt>
                <c:pt idx="1407">
                  <c:v>5.5</c:v>
                </c:pt>
                <c:pt idx="1408">
                  <c:v>5.5</c:v>
                </c:pt>
                <c:pt idx="1409">
                  <c:v>5.5</c:v>
                </c:pt>
                <c:pt idx="1410">
                  <c:v>5.5</c:v>
                </c:pt>
                <c:pt idx="1411">
                  <c:v>5.5</c:v>
                </c:pt>
                <c:pt idx="1412">
                  <c:v>5.5</c:v>
                </c:pt>
                <c:pt idx="1413">
                  <c:v>5.5</c:v>
                </c:pt>
                <c:pt idx="1414">
                  <c:v>5.5</c:v>
                </c:pt>
                <c:pt idx="1415">
                  <c:v>5.5</c:v>
                </c:pt>
                <c:pt idx="1416">
                  <c:v>5.5</c:v>
                </c:pt>
                <c:pt idx="1417">
                  <c:v>5.5</c:v>
                </c:pt>
                <c:pt idx="1418">
                  <c:v>5.5</c:v>
                </c:pt>
                <c:pt idx="1419">
                  <c:v>5.5</c:v>
                </c:pt>
                <c:pt idx="1420">
                  <c:v>5.5</c:v>
                </c:pt>
                <c:pt idx="1421">
                  <c:v>5.5</c:v>
                </c:pt>
                <c:pt idx="1422">
                  <c:v>5.5</c:v>
                </c:pt>
                <c:pt idx="1423">
                  <c:v>5.5</c:v>
                </c:pt>
                <c:pt idx="1424">
                  <c:v>5.5</c:v>
                </c:pt>
                <c:pt idx="1425">
                  <c:v>5.5</c:v>
                </c:pt>
                <c:pt idx="1426">
                  <c:v>5.5</c:v>
                </c:pt>
                <c:pt idx="1427">
                  <c:v>5.5</c:v>
                </c:pt>
                <c:pt idx="1428">
                  <c:v>5.5</c:v>
                </c:pt>
                <c:pt idx="1429">
                  <c:v>5.5</c:v>
                </c:pt>
                <c:pt idx="1430">
                  <c:v>5.5</c:v>
                </c:pt>
                <c:pt idx="1431">
                  <c:v>5.5</c:v>
                </c:pt>
                <c:pt idx="1432">
                  <c:v>5.5</c:v>
                </c:pt>
                <c:pt idx="1433">
                  <c:v>5.5</c:v>
                </c:pt>
                <c:pt idx="1434">
                  <c:v>5.5</c:v>
                </c:pt>
                <c:pt idx="1435">
                  <c:v>5.5</c:v>
                </c:pt>
                <c:pt idx="1436">
                  <c:v>5.5</c:v>
                </c:pt>
                <c:pt idx="1437">
                  <c:v>5.5</c:v>
                </c:pt>
                <c:pt idx="1438">
                  <c:v>5.5</c:v>
                </c:pt>
                <c:pt idx="1439">
                  <c:v>5.5</c:v>
                </c:pt>
                <c:pt idx="1440">
                  <c:v>5.5</c:v>
                </c:pt>
                <c:pt idx="1441">
                  <c:v>5.5</c:v>
                </c:pt>
                <c:pt idx="1442">
                  <c:v>5.5</c:v>
                </c:pt>
                <c:pt idx="1443">
                  <c:v>5.5</c:v>
                </c:pt>
                <c:pt idx="1444">
                  <c:v>5.5</c:v>
                </c:pt>
                <c:pt idx="1445">
                  <c:v>5.5</c:v>
                </c:pt>
                <c:pt idx="1446">
                  <c:v>5.5</c:v>
                </c:pt>
                <c:pt idx="1447">
                  <c:v>5.5</c:v>
                </c:pt>
                <c:pt idx="1448">
                  <c:v>5.5</c:v>
                </c:pt>
                <c:pt idx="1449">
                  <c:v>5.5</c:v>
                </c:pt>
                <c:pt idx="1450">
                  <c:v>5.5</c:v>
                </c:pt>
                <c:pt idx="1451">
                  <c:v>5.5</c:v>
                </c:pt>
                <c:pt idx="1452">
                  <c:v>5.5</c:v>
                </c:pt>
                <c:pt idx="1453">
                  <c:v>5.5</c:v>
                </c:pt>
                <c:pt idx="1454">
                  <c:v>5.5</c:v>
                </c:pt>
                <c:pt idx="1455">
                  <c:v>5.5</c:v>
                </c:pt>
                <c:pt idx="1456">
                  <c:v>5.5</c:v>
                </c:pt>
                <c:pt idx="1457">
                  <c:v>5.5</c:v>
                </c:pt>
                <c:pt idx="1458">
                  <c:v>5.5</c:v>
                </c:pt>
                <c:pt idx="1459">
                  <c:v>5.5</c:v>
                </c:pt>
                <c:pt idx="1460">
                  <c:v>5.5</c:v>
                </c:pt>
                <c:pt idx="1461">
                  <c:v>5.5</c:v>
                </c:pt>
                <c:pt idx="1462">
                  <c:v>5.5</c:v>
                </c:pt>
                <c:pt idx="1463">
                  <c:v>5.5</c:v>
                </c:pt>
                <c:pt idx="1464">
                  <c:v>5.5</c:v>
                </c:pt>
                <c:pt idx="1465">
                  <c:v>5.5</c:v>
                </c:pt>
                <c:pt idx="1466">
                  <c:v>5.5</c:v>
                </c:pt>
                <c:pt idx="1467">
                  <c:v>5.5</c:v>
                </c:pt>
                <c:pt idx="1468">
                  <c:v>5.5</c:v>
                </c:pt>
                <c:pt idx="1469">
                  <c:v>5.5</c:v>
                </c:pt>
                <c:pt idx="1470">
                  <c:v>5.5</c:v>
                </c:pt>
                <c:pt idx="1471">
                  <c:v>5.5</c:v>
                </c:pt>
                <c:pt idx="1472">
                  <c:v>5.5</c:v>
                </c:pt>
                <c:pt idx="1473">
                  <c:v>5.5</c:v>
                </c:pt>
                <c:pt idx="1474">
                  <c:v>5.5</c:v>
                </c:pt>
                <c:pt idx="1475">
                  <c:v>5.5</c:v>
                </c:pt>
                <c:pt idx="1476">
                  <c:v>5.5</c:v>
                </c:pt>
                <c:pt idx="1477">
                  <c:v>5.5</c:v>
                </c:pt>
                <c:pt idx="1478">
                  <c:v>5.5</c:v>
                </c:pt>
                <c:pt idx="1479">
                  <c:v>5.5</c:v>
                </c:pt>
                <c:pt idx="1480">
                  <c:v>5.5</c:v>
                </c:pt>
                <c:pt idx="1481">
                  <c:v>5.5</c:v>
                </c:pt>
                <c:pt idx="1482">
                  <c:v>5.5</c:v>
                </c:pt>
                <c:pt idx="1483">
                  <c:v>5.5</c:v>
                </c:pt>
                <c:pt idx="1484">
                  <c:v>5.5</c:v>
                </c:pt>
                <c:pt idx="1485">
                  <c:v>5.5</c:v>
                </c:pt>
                <c:pt idx="1486">
                  <c:v>5.5</c:v>
                </c:pt>
                <c:pt idx="1487">
                  <c:v>5.5</c:v>
                </c:pt>
                <c:pt idx="1488">
                  <c:v>5.5</c:v>
                </c:pt>
                <c:pt idx="1489">
                  <c:v>5.5</c:v>
                </c:pt>
                <c:pt idx="1490">
                  <c:v>5.5</c:v>
                </c:pt>
                <c:pt idx="1491">
                  <c:v>5.5</c:v>
                </c:pt>
                <c:pt idx="1492">
                  <c:v>5.5</c:v>
                </c:pt>
                <c:pt idx="1493">
                  <c:v>5.5</c:v>
                </c:pt>
                <c:pt idx="1494">
                  <c:v>5.5</c:v>
                </c:pt>
                <c:pt idx="1495">
                  <c:v>5.5</c:v>
                </c:pt>
                <c:pt idx="1496">
                  <c:v>5.5</c:v>
                </c:pt>
                <c:pt idx="1497">
                  <c:v>5.5</c:v>
                </c:pt>
                <c:pt idx="1498">
                  <c:v>5.5</c:v>
                </c:pt>
                <c:pt idx="1499">
                  <c:v>5.5</c:v>
                </c:pt>
                <c:pt idx="1500">
                  <c:v>5.5</c:v>
                </c:pt>
                <c:pt idx="1501">
                  <c:v>5.5</c:v>
                </c:pt>
                <c:pt idx="1502">
                  <c:v>5.5</c:v>
                </c:pt>
                <c:pt idx="1503">
                  <c:v>5.5</c:v>
                </c:pt>
                <c:pt idx="1504">
                  <c:v>5.5</c:v>
                </c:pt>
                <c:pt idx="1505">
                  <c:v>5.5</c:v>
                </c:pt>
                <c:pt idx="1506">
                  <c:v>5.5</c:v>
                </c:pt>
                <c:pt idx="1507">
                  <c:v>5.5</c:v>
                </c:pt>
                <c:pt idx="1508">
                  <c:v>5.5</c:v>
                </c:pt>
                <c:pt idx="1509">
                  <c:v>5.5</c:v>
                </c:pt>
                <c:pt idx="1510">
                  <c:v>5.5</c:v>
                </c:pt>
                <c:pt idx="1511">
                  <c:v>5.5</c:v>
                </c:pt>
                <c:pt idx="1512">
                  <c:v>5.5</c:v>
                </c:pt>
                <c:pt idx="1513">
                  <c:v>5.5</c:v>
                </c:pt>
                <c:pt idx="1514">
                  <c:v>5.5</c:v>
                </c:pt>
                <c:pt idx="1515">
                  <c:v>5.5</c:v>
                </c:pt>
                <c:pt idx="1516">
                  <c:v>5.5</c:v>
                </c:pt>
                <c:pt idx="1517">
                  <c:v>5.5</c:v>
                </c:pt>
                <c:pt idx="1518">
                  <c:v>5.5</c:v>
                </c:pt>
                <c:pt idx="1519">
                  <c:v>5.5</c:v>
                </c:pt>
                <c:pt idx="1520">
                  <c:v>5.5</c:v>
                </c:pt>
                <c:pt idx="1521">
                  <c:v>5.5</c:v>
                </c:pt>
                <c:pt idx="1522">
                  <c:v>5.5</c:v>
                </c:pt>
                <c:pt idx="1523">
                  <c:v>5.5</c:v>
                </c:pt>
                <c:pt idx="1524">
                  <c:v>5.5</c:v>
                </c:pt>
                <c:pt idx="1525">
                  <c:v>5.5</c:v>
                </c:pt>
                <c:pt idx="1526">
                  <c:v>5.5</c:v>
                </c:pt>
                <c:pt idx="1527">
                  <c:v>5.5</c:v>
                </c:pt>
                <c:pt idx="1528">
                  <c:v>5.5</c:v>
                </c:pt>
                <c:pt idx="1529">
                  <c:v>5.5</c:v>
                </c:pt>
                <c:pt idx="1530">
                  <c:v>5.5</c:v>
                </c:pt>
                <c:pt idx="1531">
                  <c:v>5.5</c:v>
                </c:pt>
                <c:pt idx="1532">
                  <c:v>5.5</c:v>
                </c:pt>
                <c:pt idx="1533">
                  <c:v>5.5</c:v>
                </c:pt>
                <c:pt idx="1534">
                  <c:v>5.5</c:v>
                </c:pt>
                <c:pt idx="1535">
                  <c:v>5.5</c:v>
                </c:pt>
                <c:pt idx="1536">
                  <c:v>5.5</c:v>
                </c:pt>
                <c:pt idx="1537">
                  <c:v>5.5</c:v>
                </c:pt>
                <c:pt idx="1538">
                  <c:v>5.5</c:v>
                </c:pt>
                <c:pt idx="1539">
                  <c:v>5.5</c:v>
                </c:pt>
                <c:pt idx="1540">
                  <c:v>5.5</c:v>
                </c:pt>
                <c:pt idx="1541">
                  <c:v>5.5</c:v>
                </c:pt>
                <c:pt idx="1542">
                  <c:v>5.5</c:v>
                </c:pt>
                <c:pt idx="1543">
                  <c:v>5.5</c:v>
                </c:pt>
                <c:pt idx="1544">
                  <c:v>5.5</c:v>
                </c:pt>
                <c:pt idx="1545">
                  <c:v>5.5</c:v>
                </c:pt>
                <c:pt idx="1546">
                  <c:v>5.5</c:v>
                </c:pt>
                <c:pt idx="1547">
                  <c:v>5.5</c:v>
                </c:pt>
                <c:pt idx="1548">
                  <c:v>5.5</c:v>
                </c:pt>
                <c:pt idx="1549">
                  <c:v>5.5</c:v>
                </c:pt>
                <c:pt idx="1550">
                  <c:v>5.5</c:v>
                </c:pt>
                <c:pt idx="1551">
                  <c:v>5.5</c:v>
                </c:pt>
                <c:pt idx="1552">
                  <c:v>5.5</c:v>
                </c:pt>
                <c:pt idx="1553">
                  <c:v>5.5</c:v>
                </c:pt>
                <c:pt idx="1554">
                  <c:v>5.5</c:v>
                </c:pt>
                <c:pt idx="1555">
                  <c:v>5.5</c:v>
                </c:pt>
                <c:pt idx="1556">
                  <c:v>5.5</c:v>
                </c:pt>
                <c:pt idx="1557">
                  <c:v>5.5</c:v>
                </c:pt>
                <c:pt idx="1558">
                  <c:v>5.5</c:v>
                </c:pt>
                <c:pt idx="1559">
                  <c:v>5.5</c:v>
                </c:pt>
                <c:pt idx="1560">
                  <c:v>5.5</c:v>
                </c:pt>
                <c:pt idx="1561">
                  <c:v>5.5</c:v>
                </c:pt>
                <c:pt idx="1562">
                  <c:v>5.5</c:v>
                </c:pt>
                <c:pt idx="1563">
                  <c:v>5.5</c:v>
                </c:pt>
                <c:pt idx="1564">
                  <c:v>5.5</c:v>
                </c:pt>
                <c:pt idx="1565">
                  <c:v>5.5</c:v>
                </c:pt>
                <c:pt idx="1566">
                  <c:v>5.5</c:v>
                </c:pt>
                <c:pt idx="1567">
                  <c:v>5.5</c:v>
                </c:pt>
                <c:pt idx="1568">
                  <c:v>5.5</c:v>
                </c:pt>
                <c:pt idx="1569">
                  <c:v>5.5</c:v>
                </c:pt>
                <c:pt idx="1570">
                  <c:v>5.5</c:v>
                </c:pt>
                <c:pt idx="1571">
                  <c:v>5.5</c:v>
                </c:pt>
                <c:pt idx="1572">
                  <c:v>5.5</c:v>
                </c:pt>
                <c:pt idx="1573">
                  <c:v>5.5</c:v>
                </c:pt>
                <c:pt idx="1574">
                  <c:v>5.5</c:v>
                </c:pt>
                <c:pt idx="1575">
                  <c:v>5.5</c:v>
                </c:pt>
                <c:pt idx="1576">
                  <c:v>5.5</c:v>
                </c:pt>
                <c:pt idx="1577">
                  <c:v>5.5</c:v>
                </c:pt>
                <c:pt idx="1578">
                  <c:v>5.5</c:v>
                </c:pt>
                <c:pt idx="1579">
                  <c:v>5.5</c:v>
                </c:pt>
                <c:pt idx="1580">
                  <c:v>5.5</c:v>
                </c:pt>
                <c:pt idx="1581">
                  <c:v>5.5</c:v>
                </c:pt>
                <c:pt idx="1582">
                  <c:v>5.5</c:v>
                </c:pt>
                <c:pt idx="1583">
                  <c:v>5.5</c:v>
                </c:pt>
                <c:pt idx="1584">
                  <c:v>5.5</c:v>
                </c:pt>
                <c:pt idx="1585">
                  <c:v>5.5</c:v>
                </c:pt>
                <c:pt idx="1586">
                  <c:v>5.5</c:v>
                </c:pt>
                <c:pt idx="1587">
                  <c:v>5.5</c:v>
                </c:pt>
                <c:pt idx="1588">
                  <c:v>5.5</c:v>
                </c:pt>
                <c:pt idx="1589">
                  <c:v>5.5</c:v>
                </c:pt>
                <c:pt idx="1590">
                  <c:v>5.5</c:v>
                </c:pt>
                <c:pt idx="1591">
                  <c:v>5.5</c:v>
                </c:pt>
                <c:pt idx="1592">
                  <c:v>5.5</c:v>
                </c:pt>
                <c:pt idx="1593">
                  <c:v>5.5</c:v>
                </c:pt>
                <c:pt idx="1594">
                  <c:v>5.5</c:v>
                </c:pt>
                <c:pt idx="1595">
                  <c:v>5.5</c:v>
                </c:pt>
                <c:pt idx="1596">
                  <c:v>5.5</c:v>
                </c:pt>
                <c:pt idx="1597">
                  <c:v>5.5</c:v>
                </c:pt>
                <c:pt idx="1598">
                  <c:v>5.5</c:v>
                </c:pt>
                <c:pt idx="1599">
                  <c:v>5.5</c:v>
                </c:pt>
                <c:pt idx="1600">
                  <c:v>5.5</c:v>
                </c:pt>
                <c:pt idx="1601">
                  <c:v>5.5</c:v>
                </c:pt>
                <c:pt idx="1602">
                  <c:v>5.5</c:v>
                </c:pt>
                <c:pt idx="1603">
                  <c:v>5.5</c:v>
                </c:pt>
                <c:pt idx="1604">
                  <c:v>5.5</c:v>
                </c:pt>
                <c:pt idx="1605">
                  <c:v>5.5</c:v>
                </c:pt>
                <c:pt idx="1606">
                  <c:v>5.5</c:v>
                </c:pt>
                <c:pt idx="1607">
                  <c:v>5.5</c:v>
                </c:pt>
                <c:pt idx="1608">
                  <c:v>5.5</c:v>
                </c:pt>
                <c:pt idx="1609">
                  <c:v>5.5</c:v>
                </c:pt>
                <c:pt idx="1610">
                  <c:v>5.5</c:v>
                </c:pt>
                <c:pt idx="1611">
                  <c:v>5.5</c:v>
                </c:pt>
                <c:pt idx="1612">
                  <c:v>5.5</c:v>
                </c:pt>
                <c:pt idx="1613">
                  <c:v>5.5</c:v>
                </c:pt>
                <c:pt idx="1614">
                  <c:v>5.5</c:v>
                </c:pt>
                <c:pt idx="1615">
                  <c:v>5.5</c:v>
                </c:pt>
                <c:pt idx="1616">
                  <c:v>5.5</c:v>
                </c:pt>
                <c:pt idx="1617">
                  <c:v>5.5</c:v>
                </c:pt>
                <c:pt idx="1618">
                  <c:v>5.5</c:v>
                </c:pt>
                <c:pt idx="1619">
                  <c:v>5.5</c:v>
                </c:pt>
                <c:pt idx="1620">
                  <c:v>5.5</c:v>
                </c:pt>
                <c:pt idx="1621">
                  <c:v>5.5</c:v>
                </c:pt>
                <c:pt idx="1622">
                  <c:v>5.5</c:v>
                </c:pt>
                <c:pt idx="1623">
                  <c:v>5.5</c:v>
                </c:pt>
                <c:pt idx="1624">
                  <c:v>5.5</c:v>
                </c:pt>
                <c:pt idx="1625">
                  <c:v>5.5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5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4.75</c:v>
                </c:pt>
                <c:pt idx="1662">
                  <c:v>4.75</c:v>
                </c:pt>
                <c:pt idx="1663">
                  <c:v>4.75</c:v>
                </c:pt>
                <c:pt idx="1664">
                  <c:v>4.75</c:v>
                </c:pt>
                <c:pt idx="1665">
                  <c:v>4.75</c:v>
                </c:pt>
                <c:pt idx="1666">
                  <c:v>4.75</c:v>
                </c:pt>
                <c:pt idx="1667">
                  <c:v>4.75</c:v>
                </c:pt>
                <c:pt idx="1668">
                  <c:v>4.75</c:v>
                </c:pt>
                <c:pt idx="1669">
                  <c:v>4.75</c:v>
                </c:pt>
                <c:pt idx="1670">
                  <c:v>4.75</c:v>
                </c:pt>
                <c:pt idx="1671">
                  <c:v>4.75</c:v>
                </c:pt>
                <c:pt idx="1672">
                  <c:v>4.75</c:v>
                </c:pt>
                <c:pt idx="1673">
                  <c:v>4.75</c:v>
                </c:pt>
                <c:pt idx="1674">
                  <c:v>4.75</c:v>
                </c:pt>
                <c:pt idx="1675">
                  <c:v>4.75</c:v>
                </c:pt>
                <c:pt idx="1676">
                  <c:v>4.75</c:v>
                </c:pt>
                <c:pt idx="1677">
                  <c:v>4.75</c:v>
                </c:pt>
                <c:pt idx="1678">
                  <c:v>4.75</c:v>
                </c:pt>
                <c:pt idx="1679">
                  <c:v>4.75</c:v>
                </c:pt>
                <c:pt idx="1680">
                  <c:v>4.75</c:v>
                </c:pt>
                <c:pt idx="1681">
                  <c:v>4.75</c:v>
                </c:pt>
                <c:pt idx="1682">
                  <c:v>4.75</c:v>
                </c:pt>
                <c:pt idx="1683">
                  <c:v>4.75</c:v>
                </c:pt>
                <c:pt idx="1684">
                  <c:v>4.75</c:v>
                </c:pt>
                <c:pt idx="1685">
                  <c:v>4.75</c:v>
                </c:pt>
                <c:pt idx="1686">
                  <c:v>4.75</c:v>
                </c:pt>
                <c:pt idx="1687">
                  <c:v>4.75</c:v>
                </c:pt>
                <c:pt idx="1688">
                  <c:v>4.5</c:v>
                </c:pt>
                <c:pt idx="1689">
                  <c:v>4.5</c:v>
                </c:pt>
                <c:pt idx="1690">
                  <c:v>4.5</c:v>
                </c:pt>
                <c:pt idx="1691">
                  <c:v>4.5</c:v>
                </c:pt>
                <c:pt idx="1692">
                  <c:v>4.5</c:v>
                </c:pt>
                <c:pt idx="1693">
                  <c:v>4.5</c:v>
                </c:pt>
                <c:pt idx="1694">
                  <c:v>4.5</c:v>
                </c:pt>
                <c:pt idx="1695">
                  <c:v>4.5</c:v>
                </c:pt>
                <c:pt idx="1696">
                  <c:v>4.5</c:v>
                </c:pt>
                <c:pt idx="1697">
                  <c:v>4.5</c:v>
                </c:pt>
                <c:pt idx="1698">
                  <c:v>4.5</c:v>
                </c:pt>
                <c:pt idx="1699">
                  <c:v>4.5</c:v>
                </c:pt>
                <c:pt idx="1700">
                  <c:v>4.5</c:v>
                </c:pt>
                <c:pt idx="1701">
                  <c:v>4.5</c:v>
                </c:pt>
                <c:pt idx="1702">
                  <c:v>4.5</c:v>
                </c:pt>
                <c:pt idx="1703">
                  <c:v>4.5</c:v>
                </c:pt>
                <c:pt idx="1704">
                  <c:v>4.5</c:v>
                </c:pt>
                <c:pt idx="1705">
                  <c:v>4.5</c:v>
                </c:pt>
                <c:pt idx="1706">
                  <c:v>4.5</c:v>
                </c:pt>
                <c:pt idx="1707">
                  <c:v>4.5</c:v>
                </c:pt>
                <c:pt idx="1708">
                  <c:v>4.5</c:v>
                </c:pt>
                <c:pt idx="1709">
                  <c:v>4.5</c:v>
                </c:pt>
                <c:pt idx="1710">
                  <c:v>4.5</c:v>
                </c:pt>
                <c:pt idx="1711">
                  <c:v>4.5</c:v>
                </c:pt>
                <c:pt idx="1712">
                  <c:v>4.5</c:v>
                </c:pt>
                <c:pt idx="1713">
                  <c:v>4.5</c:v>
                </c:pt>
                <c:pt idx="1714">
                  <c:v>4.5</c:v>
                </c:pt>
                <c:pt idx="1715">
                  <c:v>4.5</c:v>
                </c:pt>
                <c:pt idx="1716">
                  <c:v>4.5</c:v>
                </c:pt>
                <c:pt idx="1717">
                  <c:v>4.5</c:v>
                </c:pt>
                <c:pt idx="1718">
                  <c:v>4.5</c:v>
                </c:pt>
                <c:pt idx="1719">
                  <c:v>4.5</c:v>
                </c:pt>
                <c:pt idx="1720">
                  <c:v>4.5</c:v>
                </c:pt>
                <c:pt idx="1721">
                  <c:v>4.5</c:v>
                </c:pt>
                <c:pt idx="1722">
                  <c:v>4.5</c:v>
                </c:pt>
                <c:pt idx="1723">
                  <c:v>4.5</c:v>
                </c:pt>
                <c:pt idx="1724">
                  <c:v>4.5</c:v>
                </c:pt>
                <c:pt idx="1725">
                  <c:v>4.5</c:v>
                </c:pt>
                <c:pt idx="1726">
                  <c:v>4.5</c:v>
                </c:pt>
                <c:pt idx="1727">
                  <c:v>4.5</c:v>
                </c:pt>
                <c:pt idx="1728">
                  <c:v>4.5</c:v>
                </c:pt>
                <c:pt idx="1729">
                  <c:v>4.5</c:v>
                </c:pt>
                <c:pt idx="1730">
                  <c:v>4.5</c:v>
                </c:pt>
                <c:pt idx="1731">
                  <c:v>4.5</c:v>
                </c:pt>
                <c:pt idx="1732">
                  <c:v>4.5</c:v>
                </c:pt>
                <c:pt idx="1733">
                  <c:v>4.5</c:v>
                </c:pt>
                <c:pt idx="1734">
                  <c:v>4.5</c:v>
                </c:pt>
                <c:pt idx="1735">
                  <c:v>4.5</c:v>
                </c:pt>
                <c:pt idx="1736">
                  <c:v>4.5</c:v>
                </c:pt>
                <c:pt idx="1737">
                  <c:v>4.5</c:v>
                </c:pt>
                <c:pt idx="1738">
                  <c:v>4.5</c:v>
                </c:pt>
                <c:pt idx="1739">
                  <c:v>4.5</c:v>
                </c:pt>
                <c:pt idx="1740">
                  <c:v>4.5</c:v>
                </c:pt>
                <c:pt idx="1741">
                  <c:v>4.5</c:v>
                </c:pt>
                <c:pt idx="1742">
                  <c:v>4.5</c:v>
                </c:pt>
                <c:pt idx="1743">
                  <c:v>4.5</c:v>
                </c:pt>
                <c:pt idx="1744">
                  <c:v>4.5</c:v>
                </c:pt>
                <c:pt idx="1745">
                  <c:v>4.5</c:v>
                </c:pt>
                <c:pt idx="1746">
                  <c:v>4.5</c:v>
                </c:pt>
                <c:pt idx="1747">
                  <c:v>4.5</c:v>
                </c:pt>
                <c:pt idx="1748">
                  <c:v>4.5</c:v>
                </c:pt>
                <c:pt idx="1749">
                  <c:v>4.5</c:v>
                </c:pt>
                <c:pt idx="1750">
                  <c:v>4.5</c:v>
                </c:pt>
                <c:pt idx="1751">
                  <c:v>4.5</c:v>
                </c:pt>
                <c:pt idx="1752">
                  <c:v>4.5</c:v>
                </c:pt>
                <c:pt idx="1753">
                  <c:v>4.5</c:v>
                </c:pt>
                <c:pt idx="1754">
                  <c:v>4.5</c:v>
                </c:pt>
                <c:pt idx="1755">
                  <c:v>4.5</c:v>
                </c:pt>
                <c:pt idx="1756">
                  <c:v>4.5</c:v>
                </c:pt>
                <c:pt idx="1757">
                  <c:v>4.5</c:v>
                </c:pt>
                <c:pt idx="1758">
                  <c:v>4.5</c:v>
                </c:pt>
                <c:pt idx="1759">
                  <c:v>4.5</c:v>
                </c:pt>
                <c:pt idx="1760">
                  <c:v>4.5</c:v>
                </c:pt>
                <c:pt idx="1761">
                  <c:v>4.5</c:v>
                </c:pt>
                <c:pt idx="1762">
                  <c:v>4.5</c:v>
                </c:pt>
                <c:pt idx="1763">
                  <c:v>4.5</c:v>
                </c:pt>
                <c:pt idx="1764">
                  <c:v>4.5</c:v>
                </c:pt>
                <c:pt idx="1765">
                  <c:v>4.5</c:v>
                </c:pt>
                <c:pt idx="1766">
                  <c:v>4.5</c:v>
                </c:pt>
                <c:pt idx="1767">
                  <c:v>4.5</c:v>
                </c:pt>
                <c:pt idx="1768">
                  <c:v>4.5</c:v>
                </c:pt>
                <c:pt idx="1769">
                  <c:v>4.5</c:v>
                </c:pt>
                <c:pt idx="1770">
                  <c:v>4.5</c:v>
                </c:pt>
                <c:pt idx="1771">
                  <c:v>4.5</c:v>
                </c:pt>
                <c:pt idx="1772">
                  <c:v>4.5</c:v>
                </c:pt>
                <c:pt idx="1773">
                  <c:v>4.5</c:v>
                </c:pt>
                <c:pt idx="1774">
                  <c:v>4.5</c:v>
                </c:pt>
                <c:pt idx="1775">
                  <c:v>4.5</c:v>
                </c:pt>
                <c:pt idx="1776">
                  <c:v>4.5</c:v>
                </c:pt>
                <c:pt idx="1777">
                  <c:v>4.5</c:v>
                </c:pt>
                <c:pt idx="1778">
                  <c:v>4.5</c:v>
                </c:pt>
                <c:pt idx="1779">
                  <c:v>4.5</c:v>
                </c:pt>
                <c:pt idx="1780">
                  <c:v>4.5</c:v>
                </c:pt>
                <c:pt idx="1781">
                  <c:v>4.5</c:v>
                </c:pt>
                <c:pt idx="1782">
                  <c:v>4.5</c:v>
                </c:pt>
                <c:pt idx="1783">
                  <c:v>4.5</c:v>
                </c:pt>
                <c:pt idx="1784">
                  <c:v>4.5</c:v>
                </c:pt>
                <c:pt idx="1785">
                  <c:v>4.5</c:v>
                </c:pt>
                <c:pt idx="1786">
                  <c:v>4.5</c:v>
                </c:pt>
                <c:pt idx="1787">
                  <c:v>4.5</c:v>
                </c:pt>
                <c:pt idx="1788">
                  <c:v>4.5</c:v>
                </c:pt>
                <c:pt idx="1789">
                  <c:v>4.5</c:v>
                </c:pt>
                <c:pt idx="1790">
                  <c:v>4.5</c:v>
                </c:pt>
                <c:pt idx="1791">
                  <c:v>4.5</c:v>
                </c:pt>
                <c:pt idx="1792">
                  <c:v>4.5</c:v>
                </c:pt>
                <c:pt idx="1793">
                  <c:v>4.5</c:v>
                </c:pt>
                <c:pt idx="1794">
                  <c:v>4.5</c:v>
                </c:pt>
                <c:pt idx="1795">
                  <c:v>4.5</c:v>
                </c:pt>
                <c:pt idx="1796">
                  <c:v>4.5</c:v>
                </c:pt>
                <c:pt idx="1797">
                  <c:v>4.5</c:v>
                </c:pt>
                <c:pt idx="1798">
                  <c:v>4.5</c:v>
                </c:pt>
                <c:pt idx="1799">
                  <c:v>4.5</c:v>
                </c:pt>
                <c:pt idx="1800">
                  <c:v>4.5</c:v>
                </c:pt>
                <c:pt idx="1801">
                  <c:v>4.5</c:v>
                </c:pt>
                <c:pt idx="1802">
                  <c:v>4.5</c:v>
                </c:pt>
                <c:pt idx="1803">
                  <c:v>4.5</c:v>
                </c:pt>
                <c:pt idx="1804">
                  <c:v>4.5</c:v>
                </c:pt>
                <c:pt idx="1805">
                  <c:v>4.5</c:v>
                </c:pt>
                <c:pt idx="1806">
                  <c:v>4.5</c:v>
                </c:pt>
                <c:pt idx="1807">
                  <c:v>4.5</c:v>
                </c:pt>
                <c:pt idx="1808">
                  <c:v>4.5</c:v>
                </c:pt>
                <c:pt idx="1809">
                  <c:v>4.5</c:v>
                </c:pt>
                <c:pt idx="1810">
                  <c:v>4.5</c:v>
                </c:pt>
                <c:pt idx="1811">
                  <c:v>4.5</c:v>
                </c:pt>
                <c:pt idx="1812">
                  <c:v>4.5</c:v>
                </c:pt>
                <c:pt idx="1813">
                  <c:v>4.5</c:v>
                </c:pt>
                <c:pt idx="1814">
                  <c:v>4.5</c:v>
                </c:pt>
                <c:pt idx="1815">
                  <c:v>4.5</c:v>
                </c:pt>
                <c:pt idx="1816">
                  <c:v>4.5</c:v>
                </c:pt>
                <c:pt idx="1817">
                  <c:v>4.5</c:v>
                </c:pt>
                <c:pt idx="1818">
                  <c:v>4.5</c:v>
                </c:pt>
                <c:pt idx="1819">
                  <c:v>4.5</c:v>
                </c:pt>
                <c:pt idx="1820">
                  <c:v>4.5</c:v>
                </c:pt>
                <c:pt idx="1821">
                  <c:v>4.5</c:v>
                </c:pt>
                <c:pt idx="1822">
                  <c:v>4.5</c:v>
                </c:pt>
                <c:pt idx="1823">
                  <c:v>4.5</c:v>
                </c:pt>
                <c:pt idx="1824">
                  <c:v>4.5</c:v>
                </c:pt>
                <c:pt idx="1825">
                  <c:v>4.5</c:v>
                </c:pt>
                <c:pt idx="1826">
                  <c:v>4.5</c:v>
                </c:pt>
                <c:pt idx="1827">
                  <c:v>4.5</c:v>
                </c:pt>
                <c:pt idx="1828">
                  <c:v>4.5</c:v>
                </c:pt>
                <c:pt idx="1829">
                  <c:v>4.5</c:v>
                </c:pt>
                <c:pt idx="1830">
                  <c:v>4.5</c:v>
                </c:pt>
                <c:pt idx="1831">
                  <c:v>4.5</c:v>
                </c:pt>
                <c:pt idx="1832">
                  <c:v>4.5</c:v>
                </c:pt>
                <c:pt idx="1833">
                  <c:v>4.5</c:v>
                </c:pt>
                <c:pt idx="1834">
                  <c:v>4.5</c:v>
                </c:pt>
                <c:pt idx="1835">
                  <c:v>4.5</c:v>
                </c:pt>
                <c:pt idx="1836">
                  <c:v>4.5</c:v>
                </c:pt>
                <c:pt idx="1837">
                  <c:v>4.5</c:v>
                </c:pt>
                <c:pt idx="1838">
                  <c:v>4.5</c:v>
                </c:pt>
                <c:pt idx="1839">
                  <c:v>4.5</c:v>
                </c:pt>
                <c:pt idx="1840">
                  <c:v>4.5</c:v>
                </c:pt>
                <c:pt idx="1841">
                  <c:v>4.5</c:v>
                </c:pt>
                <c:pt idx="1842">
                  <c:v>4.5</c:v>
                </c:pt>
                <c:pt idx="1843">
                  <c:v>4.5</c:v>
                </c:pt>
                <c:pt idx="1844">
                  <c:v>4.5</c:v>
                </c:pt>
                <c:pt idx="1845">
                  <c:v>4.5</c:v>
                </c:pt>
                <c:pt idx="1846">
                  <c:v>4.5</c:v>
                </c:pt>
                <c:pt idx="1847">
                  <c:v>4.5</c:v>
                </c:pt>
                <c:pt idx="1848">
                  <c:v>4.5</c:v>
                </c:pt>
                <c:pt idx="1849">
                  <c:v>4.5</c:v>
                </c:pt>
                <c:pt idx="1850">
                  <c:v>4.5</c:v>
                </c:pt>
                <c:pt idx="1851">
                  <c:v>4.5</c:v>
                </c:pt>
                <c:pt idx="1852">
                  <c:v>4.5</c:v>
                </c:pt>
                <c:pt idx="1853">
                  <c:v>4.5</c:v>
                </c:pt>
                <c:pt idx="1854">
                  <c:v>4.5</c:v>
                </c:pt>
                <c:pt idx="1855">
                  <c:v>4.5</c:v>
                </c:pt>
                <c:pt idx="1856">
                  <c:v>4.5</c:v>
                </c:pt>
                <c:pt idx="1857">
                  <c:v>4.5</c:v>
                </c:pt>
                <c:pt idx="1858">
                  <c:v>4.5</c:v>
                </c:pt>
                <c:pt idx="1859">
                  <c:v>4.5</c:v>
                </c:pt>
                <c:pt idx="1860">
                  <c:v>4.5</c:v>
                </c:pt>
                <c:pt idx="1861">
                  <c:v>4.5</c:v>
                </c:pt>
                <c:pt idx="1862">
                  <c:v>4.5</c:v>
                </c:pt>
                <c:pt idx="1863">
                  <c:v>4.5</c:v>
                </c:pt>
                <c:pt idx="1864">
                  <c:v>4.5</c:v>
                </c:pt>
                <c:pt idx="1865">
                  <c:v>4.5</c:v>
                </c:pt>
                <c:pt idx="1866">
                  <c:v>4.5</c:v>
                </c:pt>
                <c:pt idx="1867">
                  <c:v>4.5</c:v>
                </c:pt>
                <c:pt idx="1868">
                  <c:v>4.5</c:v>
                </c:pt>
                <c:pt idx="1869">
                  <c:v>4.5</c:v>
                </c:pt>
                <c:pt idx="1870">
                  <c:v>4.5</c:v>
                </c:pt>
                <c:pt idx="1871">
                  <c:v>4.5</c:v>
                </c:pt>
                <c:pt idx="1872">
                  <c:v>4.5</c:v>
                </c:pt>
                <c:pt idx="187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E8-4171-87AD-8AE7024F3B92}"/>
            </c:ext>
          </c:extLst>
        </c:ser>
        <c:ser>
          <c:idx val="0"/>
          <c:order val="1"/>
          <c:tx>
            <c:strRef>
              <c:f>'Data 5'!$C$1</c:f>
              <c:strCache>
                <c:ptCount val="1"/>
                <c:pt idx="0">
                  <c:v>Tri-party general collateral rate</c:v>
                </c:pt>
              </c:strCache>
            </c:strRef>
          </c:tx>
          <c:spPr>
            <a:ln w="19050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'Data 5'!$A$2:$A$1875</c:f>
              <c:numCache>
                <c:formatCode>m/d/yyyy</c:formatCode>
                <c:ptCount val="1874"/>
                <c:pt idx="0">
                  <c:v>43192</c:v>
                </c:pt>
                <c:pt idx="1">
                  <c:v>43193</c:v>
                </c:pt>
                <c:pt idx="2">
                  <c:v>43194</c:v>
                </c:pt>
                <c:pt idx="3">
                  <c:v>43195</c:v>
                </c:pt>
                <c:pt idx="4">
                  <c:v>43196</c:v>
                </c:pt>
                <c:pt idx="5">
                  <c:v>43199</c:v>
                </c:pt>
                <c:pt idx="6">
                  <c:v>43200</c:v>
                </c:pt>
                <c:pt idx="7">
                  <c:v>43201</c:v>
                </c:pt>
                <c:pt idx="8">
                  <c:v>43202</c:v>
                </c:pt>
                <c:pt idx="9">
                  <c:v>43203</c:v>
                </c:pt>
                <c:pt idx="10">
                  <c:v>43206</c:v>
                </c:pt>
                <c:pt idx="11">
                  <c:v>43207</c:v>
                </c:pt>
                <c:pt idx="12">
                  <c:v>43208</c:v>
                </c:pt>
                <c:pt idx="13">
                  <c:v>43209</c:v>
                </c:pt>
                <c:pt idx="14">
                  <c:v>43210</c:v>
                </c:pt>
                <c:pt idx="15">
                  <c:v>43213</c:v>
                </c:pt>
                <c:pt idx="16">
                  <c:v>43214</c:v>
                </c:pt>
                <c:pt idx="17">
                  <c:v>43215</c:v>
                </c:pt>
                <c:pt idx="18">
                  <c:v>43216</c:v>
                </c:pt>
                <c:pt idx="19">
                  <c:v>43217</c:v>
                </c:pt>
                <c:pt idx="20">
                  <c:v>43220</c:v>
                </c:pt>
                <c:pt idx="21">
                  <c:v>43221</c:v>
                </c:pt>
                <c:pt idx="22">
                  <c:v>43222</c:v>
                </c:pt>
                <c:pt idx="23">
                  <c:v>43223</c:v>
                </c:pt>
                <c:pt idx="24">
                  <c:v>43224</c:v>
                </c:pt>
                <c:pt idx="25">
                  <c:v>43227</c:v>
                </c:pt>
                <c:pt idx="26">
                  <c:v>43228</c:v>
                </c:pt>
                <c:pt idx="27">
                  <c:v>43229</c:v>
                </c:pt>
                <c:pt idx="28">
                  <c:v>43230</c:v>
                </c:pt>
                <c:pt idx="29">
                  <c:v>43231</c:v>
                </c:pt>
                <c:pt idx="30">
                  <c:v>43234</c:v>
                </c:pt>
                <c:pt idx="31">
                  <c:v>43235</c:v>
                </c:pt>
                <c:pt idx="32">
                  <c:v>43236</c:v>
                </c:pt>
                <c:pt idx="33">
                  <c:v>43237</c:v>
                </c:pt>
                <c:pt idx="34">
                  <c:v>43238</c:v>
                </c:pt>
                <c:pt idx="35">
                  <c:v>43241</c:v>
                </c:pt>
                <c:pt idx="36">
                  <c:v>43242</c:v>
                </c:pt>
                <c:pt idx="37">
                  <c:v>43243</c:v>
                </c:pt>
                <c:pt idx="38">
                  <c:v>43244</c:v>
                </c:pt>
                <c:pt idx="39">
                  <c:v>43245</c:v>
                </c:pt>
                <c:pt idx="40">
                  <c:v>43249</c:v>
                </c:pt>
                <c:pt idx="41">
                  <c:v>43250</c:v>
                </c:pt>
                <c:pt idx="42">
                  <c:v>43251</c:v>
                </c:pt>
                <c:pt idx="43">
                  <c:v>43252</c:v>
                </c:pt>
                <c:pt idx="44">
                  <c:v>43255</c:v>
                </c:pt>
                <c:pt idx="45">
                  <c:v>43256</c:v>
                </c:pt>
                <c:pt idx="46">
                  <c:v>43257</c:v>
                </c:pt>
                <c:pt idx="47">
                  <c:v>43258</c:v>
                </c:pt>
                <c:pt idx="48">
                  <c:v>43259</c:v>
                </c:pt>
                <c:pt idx="49">
                  <c:v>43262</c:v>
                </c:pt>
                <c:pt idx="50">
                  <c:v>43263</c:v>
                </c:pt>
                <c:pt idx="51">
                  <c:v>43264</c:v>
                </c:pt>
                <c:pt idx="52">
                  <c:v>43265</c:v>
                </c:pt>
                <c:pt idx="53">
                  <c:v>43266</c:v>
                </c:pt>
                <c:pt idx="54">
                  <c:v>43269</c:v>
                </c:pt>
                <c:pt idx="55">
                  <c:v>43270</c:v>
                </c:pt>
                <c:pt idx="56">
                  <c:v>43271</c:v>
                </c:pt>
                <c:pt idx="57">
                  <c:v>43272</c:v>
                </c:pt>
                <c:pt idx="58">
                  <c:v>43273</c:v>
                </c:pt>
                <c:pt idx="59">
                  <c:v>43276</c:v>
                </c:pt>
                <c:pt idx="60">
                  <c:v>43277</c:v>
                </c:pt>
                <c:pt idx="61">
                  <c:v>43278</c:v>
                </c:pt>
                <c:pt idx="62">
                  <c:v>43279</c:v>
                </c:pt>
                <c:pt idx="63">
                  <c:v>43280</c:v>
                </c:pt>
                <c:pt idx="64">
                  <c:v>43283</c:v>
                </c:pt>
                <c:pt idx="65">
                  <c:v>43284</c:v>
                </c:pt>
                <c:pt idx="66">
                  <c:v>43286</c:v>
                </c:pt>
                <c:pt idx="67">
                  <c:v>43287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  <c:pt idx="72">
                  <c:v>43294</c:v>
                </c:pt>
                <c:pt idx="73">
                  <c:v>43297</c:v>
                </c:pt>
                <c:pt idx="74">
                  <c:v>43298</c:v>
                </c:pt>
                <c:pt idx="75">
                  <c:v>43299</c:v>
                </c:pt>
                <c:pt idx="76">
                  <c:v>43300</c:v>
                </c:pt>
                <c:pt idx="77">
                  <c:v>43301</c:v>
                </c:pt>
                <c:pt idx="78">
                  <c:v>43304</c:v>
                </c:pt>
                <c:pt idx="79">
                  <c:v>43305</c:v>
                </c:pt>
                <c:pt idx="80">
                  <c:v>43306</c:v>
                </c:pt>
                <c:pt idx="81">
                  <c:v>43307</c:v>
                </c:pt>
                <c:pt idx="82">
                  <c:v>43308</c:v>
                </c:pt>
                <c:pt idx="83">
                  <c:v>43311</c:v>
                </c:pt>
                <c:pt idx="84">
                  <c:v>43312</c:v>
                </c:pt>
                <c:pt idx="85">
                  <c:v>43313</c:v>
                </c:pt>
                <c:pt idx="86">
                  <c:v>43314</c:v>
                </c:pt>
                <c:pt idx="87">
                  <c:v>43315</c:v>
                </c:pt>
                <c:pt idx="88">
                  <c:v>43318</c:v>
                </c:pt>
                <c:pt idx="89">
                  <c:v>43319</c:v>
                </c:pt>
                <c:pt idx="90">
                  <c:v>43320</c:v>
                </c:pt>
                <c:pt idx="91">
                  <c:v>43321</c:v>
                </c:pt>
                <c:pt idx="92">
                  <c:v>43322</c:v>
                </c:pt>
                <c:pt idx="93">
                  <c:v>43325</c:v>
                </c:pt>
                <c:pt idx="94">
                  <c:v>43326</c:v>
                </c:pt>
                <c:pt idx="95">
                  <c:v>43327</c:v>
                </c:pt>
                <c:pt idx="96">
                  <c:v>43328</c:v>
                </c:pt>
                <c:pt idx="97">
                  <c:v>43329</c:v>
                </c:pt>
                <c:pt idx="98">
                  <c:v>43332</c:v>
                </c:pt>
                <c:pt idx="99">
                  <c:v>43333</c:v>
                </c:pt>
                <c:pt idx="100">
                  <c:v>43334</c:v>
                </c:pt>
                <c:pt idx="101">
                  <c:v>43335</c:v>
                </c:pt>
                <c:pt idx="102">
                  <c:v>43336</c:v>
                </c:pt>
                <c:pt idx="103">
                  <c:v>43339</c:v>
                </c:pt>
                <c:pt idx="104">
                  <c:v>43340</c:v>
                </c:pt>
                <c:pt idx="105">
                  <c:v>43341</c:v>
                </c:pt>
                <c:pt idx="106">
                  <c:v>43342</c:v>
                </c:pt>
                <c:pt idx="107">
                  <c:v>43343</c:v>
                </c:pt>
                <c:pt idx="108">
                  <c:v>43347</c:v>
                </c:pt>
                <c:pt idx="109">
                  <c:v>43348</c:v>
                </c:pt>
                <c:pt idx="110">
                  <c:v>43349</c:v>
                </c:pt>
                <c:pt idx="111">
                  <c:v>43350</c:v>
                </c:pt>
                <c:pt idx="112">
                  <c:v>43353</c:v>
                </c:pt>
                <c:pt idx="113">
                  <c:v>43354</c:v>
                </c:pt>
                <c:pt idx="114">
                  <c:v>43355</c:v>
                </c:pt>
                <c:pt idx="115">
                  <c:v>43356</c:v>
                </c:pt>
                <c:pt idx="116">
                  <c:v>43357</c:v>
                </c:pt>
                <c:pt idx="117">
                  <c:v>43360</c:v>
                </c:pt>
                <c:pt idx="118">
                  <c:v>43361</c:v>
                </c:pt>
                <c:pt idx="119">
                  <c:v>43362</c:v>
                </c:pt>
                <c:pt idx="120">
                  <c:v>43363</c:v>
                </c:pt>
                <c:pt idx="121">
                  <c:v>43364</c:v>
                </c:pt>
                <c:pt idx="122">
                  <c:v>43367</c:v>
                </c:pt>
                <c:pt idx="123">
                  <c:v>43368</c:v>
                </c:pt>
                <c:pt idx="124">
                  <c:v>43369</c:v>
                </c:pt>
                <c:pt idx="125">
                  <c:v>43370</c:v>
                </c:pt>
                <c:pt idx="126">
                  <c:v>43371</c:v>
                </c:pt>
                <c:pt idx="127">
                  <c:v>43374</c:v>
                </c:pt>
                <c:pt idx="128">
                  <c:v>43375</c:v>
                </c:pt>
                <c:pt idx="129">
                  <c:v>43376</c:v>
                </c:pt>
                <c:pt idx="130">
                  <c:v>43377</c:v>
                </c:pt>
                <c:pt idx="131">
                  <c:v>43378</c:v>
                </c:pt>
                <c:pt idx="132">
                  <c:v>43382</c:v>
                </c:pt>
                <c:pt idx="133">
                  <c:v>43383</c:v>
                </c:pt>
                <c:pt idx="134">
                  <c:v>43384</c:v>
                </c:pt>
                <c:pt idx="135">
                  <c:v>43385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43395</c:v>
                </c:pt>
                <c:pt idx="142">
                  <c:v>43396</c:v>
                </c:pt>
                <c:pt idx="143">
                  <c:v>43397</c:v>
                </c:pt>
                <c:pt idx="144">
                  <c:v>43398</c:v>
                </c:pt>
                <c:pt idx="145">
                  <c:v>43399</c:v>
                </c:pt>
                <c:pt idx="146">
                  <c:v>43402</c:v>
                </c:pt>
                <c:pt idx="147">
                  <c:v>43403</c:v>
                </c:pt>
                <c:pt idx="148">
                  <c:v>43404</c:v>
                </c:pt>
                <c:pt idx="149">
                  <c:v>43405</c:v>
                </c:pt>
                <c:pt idx="150">
                  <c:v>43406</c:v>
                </c:pt>
                <c:pt idx="151">
                  <c:v>43409</c:v>
                </c:pt>
                <c:pt idx="152">
                  <c:v>43410</c:v>
                </c:pt>
                <c:pt idx="153">
                  <c:v>43411</c:v>
                </c:pt>
                <c:pt idx="154">
                  <c:v>43412</c:v>
                </c:pt>
                <c:pt idx="155">
                  <c:v>43413</c:v>
                </c:pt>
                <c:pt idx="156">
                  <c:v>43417</c:v>
                </c:pt>
                <c:pt idx="157">
                  <c:v>43418</c:v>
                </c:pt>
                <c:pt idx="158">
                  <c:v>43419</c:v>
                </c:pt>
                <c:pt idx="159">
                  <c:v>43420</c:v>
                </c:pt>
                <c:pt idx="160">
                  <c:v>43423</c:v>
                </c:pt>
                <c:pt idx="161">
                  <c:v>43424</c:v>
                </c:pt>
                <c:pt idx="162">
                  <c:v>43425</c:v>
                </c:pt>
                <c:pt idx="163">
                  <c:v>43427</c:v>
                </c:pt>
                <c:pt idx="164">
                  <c:v>43430</c:v>
                </c:pt>
                <c:pt idx="165">
                  <c:v>43431</c:v>
                </c:pt>
                <c:pt idx="166">
                  <c:v>43432</c:v>
                </c:pt>
                <c:pt idx="167">
                  <c:v>43433</c:v>
                </c:pt>
                <c:pt idx="168">
                  <c:v>43434</c:v>
                </c:pt>
                <c:pt idx="169">
                  <c:v>43437</c:v>
                </c:pt>
                <c:pt idx="170">
                  <c:v>43438</c:v>
                </c:pt>
                <c:pt idx="171">
                  <c:v>43439</c:v>
                </c:pt>
                <c:pt idx="172">
                  <c:v>43440</c:v>
                </c:pt>
                <c:pt idx="173">
                  <c:v>43441</c:v>
                </c:pt>
                <c:pt idx="174">
                  <c:v>43444</c:v>
                </c:pt>
                <c:pt idx="175">
                  <c:v>43445</c:v>
                </c:pt>
                <c:pt idx="176">
                  <c:v>43446</c:v>
                </c:pt>
                <c:pt idx="177">
                  <c:v>43447</c:v>
                </c:pt>
                <c:pt idx="178">
                  <c:v>43448</c:v>
                </c:pt>
                <c:pt idx="179">
                  <c:v>43451</c:v>
                </c:pt>
                <c:pt idx="180">
                  <c:v>43452</c:v>
                </c:pt>
                <c:pt idx="181">
                  <c:v>43453</c:v>
                </c:pt>
                <c:pt idx="182">
                  <c:v>43454</c:v>
                </c:pt>
                <c:pt idx="183">
                  <c:v>43455</c:v>
                </c:pt>
                <c:pt idx="184">
                  <c:v>43458</c:v>
                </c:pt>
                <c:pt idx="185">
                  <c:v>43460</c:v>
                </c:pt>
                <c:pt idx="186">
                  <c:v>43461</c:v>
                </c:pt>
                <c:pt idx="187">
                  <c:v>43462</c:v>
                </c:pt>
                <c:pt idx="188">
                  <c:v>43465</c:v>
                </c:pt>
                <c:pt idx="189">
                  <c:v>43467</c:v>
                </c:pt>
                <c:pt idx="190">
                  <c:v>43468</c:v>
                </c:pt>
                <c:pt idx="191">
                  <c:v>43469</c:v>
                </c:pt>
                <c:pt idx="192">
                  <c:v>43472</c:v>
                </c:pt>
                <c:pt idx="193">
                  <c:v>43473</c:v>
                </c:pt>
                <c:pt idx="194">
                  <c:v>43474</c:v>
                </c:pt>
                <c:pt idx="195">
                  <c:v>43475</c:v>
                </c:pt>
                <c:pt idx="196">
                  <c:v>43476</c:v>
                </c:pt>
                <c:pt idx="197">
                  <c:v>43479</c:v>
                </c:pt>
                <c:pt idx="198">
                  <c:v>43480</c:v>
                </c:pt>
                <c:pt idx="199">
                  <c:v>43481</c:v>
                </c:pt>
                <c:pt idx="200">
                  <c:v>43482</c:v>
                </c:pt>
                <c:pt idx="201">
                  <c:v>43483</c:v>
                </c:pt>
                <c:pt idx="202">
                  <c:v>43487</c:v>
                </c:pt>
                <c:pt idx="203">
                  <c:v>43488</c:v>
                </c:pt>
                <c:pt idx="204">
                  <c:v>43489</c:v>
                </c:pt>
                <c:pt idx="205">
                  <c:v>43490</c:v>
                </c:pt>
                <c:pt idx="206">
                  <c:v>43493</c:v>
                </c:pt>
                <c:pt idx="207">
                  <c:v>43494</c:v>
                </c:pt>
                <c:pt idx="208">
                  <c:v>43495</c:v>
                </c:pt>
                <c:pt idx="209">
                  <c:v>43496</c:v>
                </c:pt>
                <c:pt idx="210">
                  <c:v>43497</c:v>
                </c:pt>
                <c:pt idx="211">
                  <c:v>43500</c:v>
                </c:pt>
                <c:pt idx="212">
                  <c:v>43501</c:v>
                </c:pt>
                <c:pt idx="213">
                  <c:v>43502</c:v>
                </c:pt>
                <c:pt idx="214">
                  <c:v>43503</c:v>
                </c:pt>
                <c:pt idx="215">
                  <c:v>43504</c:v>
                </c:pt>
                <c:pt idx="216">
                  <c:v>43507</c:v>
                </c:pt>
                <c:pt idx="217">
                  <c:v>43508</c:v>
                </c:pt>
                <c:pt idx="218">
                  <c:v>43509</c:v>
                </c:pt>
                <c:pt idx="219">
                  <c:v>43510</c:v>
                </c:pt>
                <c:pt idx="220">
                  <c:v>43511</c:v>
                </c:pt>
                <c:pt idx="221">
                  <c:v>43515</c:v>
                </c:pt>
                <c:pt idx="222">
                  <c:v>43516</c:v>
                </c:pt>
                <c:pt idx="223">
                  <c:v>43517</c:v>
                </c:pt>
                <c:pt idx="224">
                  <c:v>43518</c:v>
                </c:pt>
                <c:pt idx="225">
                  <c:v>43521</c:v>
                </c:pt>
                <c:pt idx="226">
                  <c:v>43522</c:v>
                </c:pt>
                <c:pt idx="227">
                  <c:v>43523</c:v>
                </c:pt>
                <c:pt idx="228">
                  <c:v>43524</c:v>
                </c:pt>
                <c:pt idx="229">
                  <c:v>43525</c:v>
                </c:pt>
                <c:pt idx="230">
                  <c:v>43528</c:v>
                </c:pt>
                <c:pt idx="231">
                  <c:v>43529</c:v>
                </c:pt>
                <c:pt idx="232">
                  <c:v>43530</c:v>
                </c:pt>
                <c:pt idx="233">
                  <c:v>43531</c:v>
                </c:pt>
                <c:pt idx="234">
                  <c:v>43532</c:v>
                </c:pt>
                <c:pt idx="235">
                  <c:v>43535</c:v>
                </c:pt>
                <c:pt idx="236">
                  <c:v>43536</c:v>
                </c:pt>
                <c:pt idx="237">
                  <c:v>43537</c:v>
                </c:pt>
                <c:pt idx="238">
                  <c:v>43538</c:v>
                </c:pt>
                <c:pt idx="239">
                  <c:v>43539</c:v>
                </c:pt>
                <c:pt idx="240">
                  <c:v>43542</c:v>
                </c:pt>
                <c:pt idx="241">
                  <c:v>43543</c:v>
                </c:pt>
                <c:pt idx="242">
                  <c:v>43544</c:v>
                </c:pt>
                <c:pt idx="243">
                  <c:v>43545</c:v>
                </c:pt>
                <c:pt idx="244">
                  <c:v>43546</c:v>
                </c:pt>
                <c:pt idx="245">
                  <c:v>43549</c:v>
                </c:pt>
                <c:pt idx="246">
                  <c:v>43550</c:v>
                </c:pt>
                <c:pt idx="247">
                  <c:v>43551</c:v>
                </c:pt>
                <c:pt idx="248">
                  <c:v>43552</c:v>
                </c:pt>
                <c:pt idx="249">
                  <c:v>43553</c:v>
                </c:pt>
                <c:pt idx="250">
                  <c:v>43556</c:v>
                </c:pt>
                <c:pt idx="251">
                  <c:v>43557</c:v>
                </c:pt>
                <c:pt idx="252">
                  <c:v>43558</c:v>
                </c:pt>
                <c:pt idx="253">
                  <c:v>43559</c:v>
                </c:pt>
                <c:pt idx="254">
                  <c:v>43560</c:v>
                </c:pt>
                <c:pt idx="255">
                  <c:v>43563</c:v>
                </c:pt>
                <c:pt idx="256">
                  <c:v>43564</c:v>
                </c:pt>
                <c:pt idx="257">
                  <c:v>43565</c:v>
                </c:pt>
                <c:pt idx="258">
                  <c:v>43566</c:v>
                </c:pt>
                <c:pt idx="259">
                  <c:v>43567</c:v>
                </c:pt>
                <c:pt idx="260">
                  <c:v>43570</c:v>
                </c:pt>
                <c:pt idx="261">
                  <c:v>43571</c:v>
                </c:pt>
                <c:pt idx="262">
                  <c:v>43572</c:v>
                </c:pt>
                <c:pt idx="263">
                  <c:v>43573</c:v>
                </c:pt>
                <c:pt idx="264">
                  <c:v>43574</c:v>
                </c:pt>
                <c:pt idx="265">
                  <c:v>43577</c:v>
                </c:pt>
                <c:pt idx="266">
                  <c:v>43578</c:v>
                </c:pt>
                <c:pt idx="267">
                  <c:v>43579</c:v>
                </c:pt>
                <c:pt idx="268">
                  <c:v>43580</c:v>
                </c:pt>
                <c:pt idx="269">
                  <c:v>43581</c:v>
                </c:pt>
                <c:pt idx="270">
                  <c:v>43584</c:v>
                </c:pt>
                <c:pt idx="271">
                  <c:v>43585</c:v>
                </c:pt>
                <c:pt idx="272">
                  <c:v>43586</c:v>
                </c:pt>
                <c:pt idx="273">
                  <c:v>43587</c:v>
                </c:pt>
                <c:pt idx="274">
                  <c:v>43588</c:v>
                </c:pt>
                <c:pt idx="275">
                  <c:v>43591</c:v>
                </c:pt>
                <c:pt idx="276">
                  <c:v>43592</c:v>
                </c:pt>
                <c:pt idx="277">
                  <c:v>43593</c:v>
                </c:pt>
                <c:pt idx="278">
                  <c:v>43594</c:v>
                </c:pt>
                <c:pt idx="279">
                  <c:v>43595</c:v>
                </c:pt>
                <c:pt idx="280">
                  <c:v>43598</c:v>
                </c:pt>
                <c:pt idx="281">
                  <c:v>43599</c:v>
                </c:pt>
                <c:pt idx="282">
                  <c:v>43600</c:v>
                </c:pt>
                <c:pt idx="283">
                  <c:v>43601</c:v>
                </c:pt>
                <c:pt idx="284">
                  <c:v>43602</c:v>
                </c:pt>
                <c:pt idx="285">
                  <c:v>43605</c:v>
                </c:pt>
                <c:pt idx="286">
                  <c:v>43606</c:v>
                </c:pt>
                <c:pt idx="287">
                  <c:v>43607</c:v>
                </c:pt>
                <c:pt idx="288">
                  <c:v>43608</c:v>
                </c:pt>
                <c:pt idx="289">
                  <c:v>43609</c:v>
                </c:pt>
                <c:pt idx="290">
                  <c:v>43613</c:v>
                </c:pt>
                <c:pt idx="291">
                  <c:v>43614</c:v>
                </c:pt>
                <c:pt idx="292">
                  <c:v>43615</c:v>
                </c:pt>
                <c:pt idx="293">
                  <c:v>43616</c:v>
                </c:pt>
                <c:pt idx="294">
                  <c:v>43619</c:v>
                </c:pt>
                <c:pt idx="295">
                  <c:v>43620</c:v>
                </c:pt>
                <c:pt idx="296">
                  <c:v>43621</c:v>
                </c:pt>
                <c:pt idx="297">
                  <c:v>43622</c:v>
                </c:pt>
                <c:pt idx="298">
                  <c:v>43623</c:v>
                </c:pt>
                <c:pt idx="299">
                  <c:v>43626</c:v>
                </c:pt>
                <c:pt idx="300">
                  <c:v>43627</c:v>
                </c:pt>
                <c:pt idx="301">
                  <c:v>43628</c:v>
                </c:pt>
                <c:pt idx="302">
                  <c:v>43629</c:v>
                </c:pt>
                <c:pt idx="303">
                  <c:v>43630</c:v>
                </c:pt>
                <c:pt idx="304">
                  <c:v>43633</c:v>
                </c:pt>
                <c:pt idx="305">
                  <c:v>43634</c:v>
                </c:pt>
                <c:pt idx="306">
                  <c:v>43635</c:v>
                </c:pt>
                <c:pt idx="307">
                  <c:v>43636</c:v>
                </c:pt>
                <c:pt idx="308">
                  <c:v>43637</c:v>
                </c:pt>
                <c:pt idx="309">
                  <c:v>43640</c:v>
                </c:pt>
                <c:pt idx="310">
                  <c:v>43641</c:v>
                </c:pt>
                <c:pt idx="311">
                  <c:v>43642</c:v>
                </c:pt>
                <c:pt idx="312">
                  <c:v>43643</c:v>
                </c:pt>
                <c:pt idx="313">
                  <c:v>43644</c:v>
                </c:pt>
                <c:pt idx="314">
                  <c:v>43647</c:v>
                </c:pt>
                <c:pt idx="315">
                  <c:v>43648</c:v>
                </c:pt>
                <c:pt idx="316">
                  <c:v>43649</c:v>
                </c:pt>
                <c:pt idx="317">
                  <c:v>43651</c:v>
                </c:pt>
                <c:pt idx="318">
                  <c:v>43654</c:v>
                </c:pt>
                <c:pt idx="319">
                  <c:v>43655</c:v>
                </c:pt>
                <c:pt idx="320">
                  <c:v>43656</c:v>
                </c:pt>
                <c:pt idx="321">
                  <c:v>43657</c:v>
                </c:pt>
                <c:pt idx="322">
                  <c:v>43658</c:v>
                </c:pt>
                <c:pt idx="323">
                  <c:v>43661</c:v>
                </c:pt>
                <c:pt idx="324">
                  <c:v>43662</c:v>
                </c:pt>
                <c:pt idx="325">
                  <c:v>43663</c:v>
                </c:pt>
                <c:pt idx="326">
                  <c:v>43664</c:v>
                </c:pt>
                <c:pt idx="327">
                  <c:v>43665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43675</c:v>
                </c:pt>
                <c:pt idx="334">
                  <c:v>43676</c:v>
                </c:pt>
                <c:pt idx="335">
                  <c:v>43677</c:v>
                </c:pt>
                <c:pt idx="336">
                  <c:v>43678</c:v>
                </c:pt>
                <c:pt idx="337">
                  <c:v>43679</c:v>
                </c:pt>
                <c:pt idx="338">
                  <c:v>43682</c:v>
                </c:pt>
                <c:pt idx="339">
                  <c:v>43683</c:v>
                </c:pt>
                <c:pt idx="340">
                  <c:v>43684</c:v>
                </c:pt>
                <c:pt idx="341">
                  <c:v>43685</c:v>
                </c:pt>
                <c:pt idx="342">
                  <c:v>43686</c:v>
                </c:pt>
                <c:pt idx="343">
                  <c:v>43689</c:v>
                </c:pt>
                <c:pt idx="344">
                  <c:v>43690</c:v>
                </c:pt>
                <c:pt idx="345">
                  <c:v>43691</c:v>
                </c:pt>
                <c:pt idx="346">
                  <c:v>43692</c:v>
                </c:pt>
                <c:pt idx="347">
                  <c:v>43693</c:v>
                </c:pt>
                <c:pt idx="348">
                  <c:v>43696</c:v>
                </c:pt>
                <c:pt idx="349">
                  <c:v>43697</c:v>
                </c:pt>
                <c:pt idx="350">
                  <c:v>43698</c:v>
                </c:pt>
                <c:pt idx="351">
                  <c:v>43699</c:v>
                </c:pt>
                <c:pt idx="352">
                  <c:v>43700</c:v>
                </c:pt>
                <c:pt idx="353">
                  <c:v>43703</c:v>
                </c:pt>
                <c:pt idx="354">
                  <c:v>43704</c:v>
                </c:pt>
                <c:pt idx="355">
                  <c:v>43705</c:v>
                </c:pt>
                <c:pt idx="356">
                  <c:v>43706</c:v>
                </c:pt>
                <c:pt idx="357">
                  <c:v>43707</c:v>
                </c:pt>
                <c:pt idx="358">
                  <c:v>43711</c:v>
                </c:pt>
                <c:pt idx="359">
                  <c:v>43712</c:v>
                </c:pt>
                <c:pt idx="360">
                  <c:v>43713</c:v>
                </c:pt>
                <c:pt idx="361">
                  <c:v>43714</c:v>
                </c:pt>
                <c:pt idx="362">
                  <c:v>43717</c:v>
                </c:pt>
                <c:pt idx="363">
                  <c:v>43718</c:v>
                </c:pt>
                <c:pt idx="364">
                  <c:v>43719</c:v>
                </c:pt>
                <c:pt idx="365">
                  <c:v>43720</c:v>
                </c:pt>
                <c:pt idx="366">
                  <c:v>43721</c:v>
                </c:pt>
                <c:pt idx="367">
                  <c:v>43724</c:v>
                </c:pt>
                <c:pt idx="368">
                  <c:v>43725</c:v>
                </c:pt>
                <c:pt idx="369">
                  <c:v>43726</c:v>
                </c:pt>
                <c:pt idx="370">
                  <c:v>43727</c:v>
                </c:pt>
                <c:pt idx="371">
                  <c:v>43728</c:v>
                </c:pt>
                <c:pt idx="372">
                  <c:v>43731</c:v>
                </c:pt>
                <c:pt idx="373">
                  <c:v>43732</c:v>
                </c:pt>
                <c:pt idx="374">
                  <c:v>43733</c:v>
                </c:pt>
                <c:pt idx="375">
                  <c:v>43734</c:v>
                </c:pt>
                <c:pt idx="376">
                  <c:v>43735</c:v>
                </c:pt>
                <c:pt idx="377">
                  <c:v>43738</c:v>
                </c:pt>
                <c:pt idx="378">
                  <c:v>43739</c:v>
                </c:pt>
                <c:pt idx="379">
                  <c:v>43740</c:v>
                </c:pt>
                <c:pt idx="380">
                  <c:v>43741</c:v>
                </c:pt>
                <c:pt idx="381">
                  <c:v>43742</c:v>
                </c:pt>
                <c:pt idx="382">
                  <c:v>43745</c:v>
                </c:pt>
                <c:pt idx="383">
                  <c:v>43746</c:v>
                </c:pt>
                <c:pt idx="384">
                  <c:v>43747</c:v>
                </c:pt>
                <c:pt idx="385">
                  <c:v>43748</c:v>
                </c:pt>
                <c:pt idx="386">
                  <c:v>43749</c:v>
                </c:pt>
                <c:pt idx="387">
                  <c:v>43753</c:v>
                </c:pt>
                <c:pt idx="388">
                  <c:v>43754</c:v>
                </c:pt>
                <c:pt idx="389">
                  <c:v>43755</c:v>
                </c:pt>
                <c:pt idx="390">
                  <c:v>43756</c:v>
                </c:pt>
                <c:pt idx="391">
                  <c:v>43759</c:v>
                </c:pt>
                <c:pt idx="392">
                  <c:v>43760</c:v>
                </c:pt>
                <c:pt idx="393">
                  <c:v>43761</c:v>
                </c:pt>
                <c:pt idx="394">
                  <c:v>43762</c:v>
                </c:pt>
                <c:pt idx="395">
                  <c:v>43763</c:v>
                </c:pt>
                <c:pt idx="396">
                  <c:v>43766</c:v>
                </c:pt>
                <c:pt idx="397">
                  <c:v>43767</c:v>
                </c:pt>
                <c:pt idx="398">
                  <c:v>43768</c:v>
                </c:pt>
                <c:pt idx="399">
                  <c:v>43769</c:v>
                </c:pt>
                <c:pt idx="400">
                  <c:v>43770</c:v>
                </c:pt>
                <c:pt idx="401">
                  <c:v>43773</c:v>
                </c:pt>
                <c:pt idx="402">
                  <c:v>43774</c:v>
                </c:pt>
                <c:pt idx="403">
                  <c:v>43775</c:v>
                </c:pt>
                <c:pt idx="404">
                  <c:v>43776</c:v>
                </c:pt>
                <c:pt idx="405">
                  <c:v>43777</c:v>
                </c:pt>
                <c:pt idx="406">
                  <c:v>43781</c:v>
                </c:pt>
                <c:pt idx="407">
                  <c:v>43782</c:v>
                </c:pt>
                <c:pt idx="408">
                  <c:v>43783</c:v>
                </c:pt>
                <c:pt idx="409">
                  <c:v>43784</c:v>
                </c:pt>
                <c:pt idx="410">
                  <c:v>43787</c:v>
                </c:pt>
                <c:pt idx="411">
                  <c:v>43788</c:v>
                </c:pt>
                <c:pt idx="412">
                  <c:v>43789</c:v>
                </c:pt>
                <c:pt idx="413">
                  <c:v>43790</c:v>
                </c:pt>
                <c:pt idx="414">
                  <c:v>43791</c:v>
                </c:pt>
                <c:pt idx="415">
                  <c:v>43794</c:v>
                </c:pt>
                <c:pt idx="416">
                  <c:v>43795</c:v>
                </c:pt>
                <c:pt idx="417">
                  <c:v>43796</c:v>
                </c:pt>
                <c:pt idx="418">
                  <c:v>43798</c:v>
                </c:pt>
                <c:pt idx="419">
                  <c:v>43801</c:v>
                </c:pt>
                <c:pt idx="420">
                  <c:v>43802</c:v>
                </c:pt>
                <c:pt idx="421">
                  <c:v>43803</c:v>
                </c:pt>
                <c:pt idx="422">
                  <c:v>43804</c:v>
                </c:pt>
                <c:pt idx="423">
                  <c:v>43805</c:v>
                </c:pt>
                <c:pt idx="424">
                  <c:v>43808</c:v>
                </c:pt>
                <c:pt idx="425">
                  <c:v>43809</c:v>
                </c:pt>
                <c:pt idx="426">
                  <c:v>43810</c:v>
                </c:pt>
                <c:pt idx="427">
                  <c:v>43811</c:v>
                </c:pt>
                <c:pt idx="428">
                  <c:v>43812</c:v>
                </c:pt>
                <c:pt idx="429">
                  <c:v>43815</c:v>
                </c:pt>
                <c:pt idx="430">
                  <c:v>43816</c:v>
                </c:pt>
                <c:pt idx="431">
                  <c:v>43817</c:v>
                </c:pt>
                <c:pt idx="432">
                  <c:v>43818</c:v>
                </c:pt>
                <c:pt idx="433">
                  <c:v>43819</c:v>
                </c:pt>
                <c:pt idx="434">
                  <c:v>43822</c:v>
                </c:pt>
                <c:pt idx="435">
                  <c:v>43823</c:v>
                </c:pt>
                <c:pt idx="436">
                  <c:v>43825</c:v>
                </c:pt>
                <c:pt idx="437">
                  <c:v>43826</c:v>
                </c:pt>
                <c:pt idx="438">
                  <c:v>43829</c:v>
                </c:pt>
                <c:pt idx="439">
                  <c:v>43830</c:v>
                </c:pt>
                <c:pt idx="440">
                  <c:v>43832</c:v>
                </c:pt>
                <c:pt idx="441">
                  <c:v>43833</c:v>
                </c:pt>
                <c:pt idx="442">
                  <c:v>43836</c:v>
                </c:pt>
                <c:pt idx="443">
                  <c:v>43837</c:v>
                </c:pt>
                <c:pt idx="444">
                  <c:v>43838</c:v>
                </c:pt>
                <c:pt idx="445">
                  <c:v>43839</c:v>
                </c:pt>
                <c:pt idx="446">
                  <c:v>43840</c:v>
                </c:pt>
                <c:pt idx="447">
                  <c:v>43843</c:v>
                </c:pt>
                <c:pt idx="448">
                  <c:v>43844</c:v>
                </c:pt>
                <c:pt idx="449">
                  <c:v>43845</c:v>
                </c:pt>
                <c:pt idx="450">
                  <c:v>43846</c:v>
                </c:pt>
                <c:pt idx="451">
                  <c:v>43847</c:v>
                </c:pt>
                <c:pt idx="452">
                  <c:v>43851</c:v>
                </c:pt>
                <c:pt idx="453">
                  <c:v>43852</c:v>
                </c:pt>
                <c:pt idx="454">
                  <c:v>43853</c:v>
                </c:pt>
                <c:pt idx="455">
                  <c:v>43854</c:v>
                </c:pt>
                <c:pt idx="456">
                  <c:v>43857</c:v>
                </c:pt>
                <c:pt idx="457">
                  <c:v>43858</c:v>
                </c:pt>
                <c:pt idx="458">
                  <c:v>43859</c:v>
                </c:pt>
                <c:pt idx="459">
                  <c:v>43860</c:v>
                </c:pt>
                <c:pt idx="460">
                  <c:v>43861</c:v>
                </c:pt>
                <c:pt idx="461">
                  <c:v>43864</c:v>
                </c:pt>
                <c:pt idx="462">
                  <c:v>43865</c:v>
                </c:pt>
                <c:pt idx="463">
                  <c:v>43866</c:v>
                </c:pt>
                <c:pt idx="464">
                  <c:v>43867</c:v>
                </c:pt>
                <c:pt idx="465">
                  <c:v>43868</c:v>
                </c:pt>
                <c:pt idx="466">
                  <c:v>43871</c:v>
                </c:pt>
                <c:pt idx="467">
                  <c:v>43872</c:v>
                </c:pt>
                <c:pt idx="468">
                  <c:v>43873</c:v>
                </c:pt>
                <c:pt idx="469">
                  <c:v>43874</c:v>
                </c:pt>
                <c:pt idx="470">
                  <c:v>43875</c:v>
                </c:pt>
                <c:pt idx="471">
                  <c:v>43879</c:v>
                </c:pt>
                <c:pt idx="472">
                  <c:v>43880</c:v>
                </c:pt>
                <c:pt idx="473">
                  <c:v>43881</c:v>
                </c:pt>
                <c:pt idx="474">
                  <c:v>43882</c:v>
                </c:pt>
                <c:pt idx="475">
                  <c:v>43885</c:v>
                </c:pt>
                <c:pt idx="476">
                  <c:v>43886</c:v>
                </c:pt>
                <c:pt idx="477">
                  <c:v>43887</c:v>
                </c:pt>
                <c:pt idx="478">
                  <c:v>43888</c:v>
                </c:pt>
                <c:pt idx="479">
                  <c:v>43889</c:v>
                </c:pt>
                <c:pt idx="480">
                  <c:v>43892</c:v>
                </c:pt>
                <c:pt idx="481">
                  <c:v>43893</c:v>
                </c:pt>
                <c:pt idx="482">
                  <c:v>43894</c:v>
                </c:pt>
                <c:pt idx="483">
                  <c:v>43895</c:v>
                </c:pt>
                <c:pt idx="484">
                  <c:v>43896</c:v>
                </c:pt>
                <c:pt idx="485">
                  <c:v>43899</c:v>
                </c:pt>
                <c:pt idx="486">
                  <c:v>43900</c:v>
                </c:pt>
                <c:pt idx="487">
                  <c:v>43901</c:v>
                </c:pt>
                <c:pt idx="488">
                  <c:v>43902</c:v>
                </c:pt>
                <c:pt idx="489">
                  <c:v>43903</c:v>
                </c:pt>
                <c:pt idx="490">
                  <c:v>43906</c:v>
                </c:pt>
                <c:pt idx="491">
                  <c:v>43907</c:v>
                </c:pt>
                <c:pt idx="492">
                  <c:v>43908</c:v>
                </c:pt>
                <c:pt idx="493">
                  <c:v>43909</c:v>
                </c:pt>
                <c:pt idx="494">
                  <c:v>43910</c:v>
                </c:pt>
                <c:pt idx="495">
                  <c:v>43913</c:v>
                </c:pt>
                <c:pt idx="496">
                  <c:v>43914</c:v>
                </c:pt>
                <c:pt idx="497">
                  <c:v>43915</c:v>
                </c:pt>
                <c:pt idx="498">
                  <c:v>43916</c:v>
                </c:pt>
                <c:pt idx="499">
                  <c:v>43917</c:v>
                </c:pt>
                <c:pt idx="500">
                  <c:v>43920</c:v>
                </c:pt>
                <c:pt idx="501">
                  <c:v>43921</c:v>
                </c:pt>
                <c:pt idx="502">
                  <c:v>43922</c:v>
                </c:pt>
                <c:pt idx="503">
                  <c:v>43923</c:v>
                </c:pt>
                <c:pt idx="504">
                  <c:v>43924</c:v>
                </c:pt>
                <c:pt idx="505">
                  <c:v>43927</c:v>
                </c:pt>
                <c:pt idx="506">
                  <c:v>43928</c:v>
                </c:pt>
                <c:pt idx="507">
                  <c:v>43929</c:v>
                </c:pt>
                <c:pt idx="508">
                  <c:v>43930</c:v>
                </c:pt>
                <c:pt idx="509">
                  <c:v>43931</c:v>
                </c:pt>
                <c:pt idx="510">
                  <c:v>43934</c:v>
                </c:pt>
                <c:pt idx="511">
                  <c:v>43935</c:v>
                </c:pt>
                <c:pt idx="512">
                  <c:v>43936</c:v>
                </c:pt>
                <c:pt idx="513">
                  <c:v>43937</c:v>
                </c:pt>
                <c:pt idx="514">
                  <c:v>43938</c:v>
                </c:pt>
                <c:pt idx="515">
                  <c:v>43941</c:v>
                </c:pt>
                <c:pt idx="516">
                  <c:v>43942</c:v>
                </c:pt>
                <c:pt idx="517">
                  <c:v>43943</c:v>
                </c:pt>
                <c:pt idx="518">
                  <c:v>43944</c:v>
                </c:pt>
                <c:pt idx="519">
                  <c:v>43945</c:v>
                </c:pt>
                <c:pt idx="520">
                  <c:v>43948</c:v>
                </c:pt>
                <c:pt idx="521">
                  <c:v>43949</c:v>
                </c:pt>
                <c:pt idx="522">
                  <c:v>43950</c:v>
                </c:pt>
                <c:pt idx="523">
                  <c:v>43951</c:v>
                </c:pt>
                <c:pt idx="524">
                  <c:v>43952</c:v>
                </c:pt>
                <c:pt idx="525">
                  <c:v>43955</c:v>
                </c:pt>
                <c:pt idx="526">
                  <c:v>43956</c:v>
                </c:pt>
                <c:pt idx="527">
                  <c:v>43957</c:v>
                </c:pt>
                <c:pt idx="528">
                  <c:v>43958</c:v>
                </c:pt>
                <c:pt idx="529">
                  <c:v>43959</c:v>
                </c:pt>
                <c:pt idx="530">
                  <c:v>43962</c:v>
                </c:pt>
                <c:pt idx="531">
                  <c:v>43963</c:v>
                </c:pt>
                <c:pt idx="532">
                  <c:v>43964</c:v>
                </c:pt>
                <c:pt idx="533">
                  <c:v>43965</c:v>
                </c:pt>
                <c:pt idx="534">
                  <c:v>43966</c:v>
                </c:pt>
                <c:pt idx="535">
                  <c:v>43969</c:v>
                </c:pt>
                <c:pt idx="536">
                  <c:v>43970</c:v>
                </c:pt>
                <c:pt idx="537">
                  <c:v>43971</c:v>
                </c:pt>
                <c:pt idx="538">
                  <c:v>43972</c:v>
                </c:pt>
                <c:pt idx="539">
                  <c:v>43973</c:v>
                </c:pt>
                <c:pt idx="540">
                  <c:v>43977</c:v>
                </c:pt>
                <c:pt idx="541">
                  <c:v>43978</c:v>
                </c:pt>
                <c:pt idx="542">
                  <c:v>43979</c:v>
                </c:pt>
                <c:pt idx="543">
                  <c:v>43980</c:v>
                </c:pt>
                <c:pt idx="544">
                  <c:v>43983</c:v>
                </c:pt>
                <c:pt idx="545">
                  <c:v>43984</c:v>
                </c:pt>
                <c:pt idx="546">
                  <c:v>43985</c:v>
                </c:pt>
                <c:pt idx="547">
                  <c:v>43986</c:v>
                </c:pt>
                <c:pt idx="548">
                  <c:v>43987</c:v>
                </c:pt>
                <c:pt idx="549">
                  <c:v>43990</c:v>
                </c:pt>
                <c:pt idx="550">
                  <c:v>43991</c:v>
                </c:pt>
                <c:pt idx="551">
                  <c:v>43992</c:v>
                </c:pt>
                <c:pt idx="552">
                  <c:v>43993</c:v>
                </c:pt>
                <c:pt idx="553">
                  <c:v>43994</c:v>
                </c:pt>
                <c:pt idx="554">
                  <c:v>43997</c:v>
                </c:pt>
                <c:pt idx="555">
                  <c:v>43998</c:v>
                </c:pt>
                <c:pt idx="556">
                  <c:v>43999</c:v>
                </c:pt>
                <c:pt idx="557">
                  <c:v>44000</c:v>
                </c:pt>
                <c:pt idx="558">
                  <c:v>44001</c:v>
                </c:pt>
                <c:pt idx="559">
                  <c:v>44004</c:v>
                </c:pt>
                <c:pt idx="560">
                  <c:v>44005</c:v>
                </c:pt>
                <c:pt idx="561">
                  <c:v>44006</c:v>
                </c:pt>
                <c:pt idx="562">
                  <c:v>44007</c:v>
                </c:pt>
                <c:pt idx="563">
                  <c:v>44008</c:v>
                </c:pt>
                <c:pt idx="564">
                  <c:v>44011</c:v>
                </c:pt>
                <c:pt idx="565">
                  <c:v>44012</c:v>
                </c:pt>
                <c:pt idx="566">
                  <c:v>44013</c:v>
                </c:pt>
                <c:pt idx="567">
                  <c:v>44014</c:v>
                </c:pt>
                <c:pt idx="568">
                  <c:v>44015</c:v>
                </c:pt>
                <c:pt idx="569">
                  <c:v>44018</c:v>
                </c:pt>
                <c:pt idx="570">
                  <c:v>44019</c:v>
                </c:pt>
                <c:pt idx="571">
                  <c:v>44020</c:v>
                </c:pt>
                <c:pt idx="572">
                  <c:v>44021</c:v>
                </c:pt>
                <c:pt idx="573">
                  <c:v>44022</c:v>
                </c:pt>
                <c:pt idx="574">
                  <c:v>44025</c:v>
                </c:pt>
                <c:pt idx="575">
                  <c:v>44026</c:v>
                </c:pt>
                <c:pt idx="576">
                  <c:v>44027</c:v>
                </c:pt>
                <c:pt idx="577">
                  <c:v>44028</c:v>
                </c:pt>
                <c:pt idx="578">
                  <c:v>44029</c:v>
                </c:pt>
                <c:pt idx="579">
                  <c:v>44032</c:v>
                </c:pt>
                <c:pt idx="580">
                  <c:v>44033</c:v>
                </c:pt>
                <c:pt idx="581">
                  <c:v>44034</c:v>
                </c:pt>
                <c:pt idx="582">
                  <c:v>44035</c:v>
                </c:pt>
                <c:pt idx="583">
                  <c:v>44036</c:v>
                </c:pt>
                <c:pt idx="584">
                  <c:v>44039</c:v>
                </c:pt>
                <c:pt idx="585">
                  <c:v>44040</c:v>
                </c:pt>
                <c:pt idx="586">
                  <c:v>44041</c:v>
                </c:pt>
                <c:pt idx="587">
                  <c:v>44042</c:v>
                </c:pt>
                <c:pt idx="588">
                  <c:v>44043</c:v>
                </c:pt>
                <c:pt idx="589">
                  <c:v>44046</c:v>
                </c:pt>
                <c:pt idx="590">
                  <c:v>44047</c:v>
                </c:pt>
                <c:pt idx="591">
                  <c:v>44048</c:v>
                </c:pt>
                <c:pt idx="592">
                  <c:v>44049</c:v>
                </c:pt>
                <c:pt idx="593">
                  <c:v>44050</c:v>
                </c:pt>
                <c:pt idx="594">
                  <c:v>44053</c:v>
                </c:pt>
                <c:pt idx="595">
                  <c:v>44054</c:v>
                </c:pt>
                <c:pt idx="596">
                  <c:v>44055</c:v>
                </c:pt>
                <c:pt idx="597">
                  <c:v>44056</c:v>
                </c:pt>
                <c:pt idx="598">
                  <c:v>44057</c:v>
                </c:pt>
                <c:pt idx="599">
                  <c:v>44060</c:v>
                </c:pt>
                <c:pt idx="600">
                  <c:v>44061</c:v>
                </c:pt>
                <c:pt idx="601">
                  <c:v>44062</c:v>
                </c:pt>
                <c:pt idx="602">
                  <c:v>44063</c:v>
                </c:pt>
                <c:pt idx="603">
                  <c:v>44064</c:v>
                </c:pt>
                <c:pt idx="604">
                  <c:v>44067</c:v>
                </c:pt>
                <c:pt idx="605">
                  <c:v>44068</c:v>
                </c:pt>
                <c:pt idx="606">
                  <c:v>44069</c:v>
                </c:pt>
                <c:pt idx="607">
                  <c:v>44070</c:v>
                </c:pt>
                <c:pt idx="608">
                  <c:v>44071</c:v>
                </c:pt>
                <c:pt idx="609">
                  <c:v>44074</c:v>
                </c:pt>
                <c:pt idx="610">
                  <c:v>44075</c:v>
                </c:pt>
                <c:pt idx="611">
                  <c:v>44076</c:v>
                </c:pt>
                <c:pt idx="612">
                  <c:v>44077</c:v>
                </c:pt>
                <c:pt idx="613">
                  <c:v>44078</c:v>
                </c:pt>
                <c:pt idx="614">
                  <c:v>44082</c:v>
                </c:pt>
                <c:pt idx="615">
                  <c:v>44083</c:v>
                </c:pt>
                <c:pt idx="616">
                  <c:v>44084</c:v>
                </c:pt>
                <c:pt idx="617">
                  <c:v>44085</c:v>
                </c:pt>
                <c:pt idx="618">
                  <c:v>44088</c:v>
                </c:pt>
                <c:pt idx="619">
                  <c:v>44089</c:v>
                </c:pt>
                <c:pt idx="620">
                  <c:v>44090</c:v>
                </c:pt>
                <c:pt idx="621">
                  <c:v>44091</c:v>
                </c:pt>
                <c:pt idx="622">
                  <c:v>44092</c:v>
                </c:pt>
                <c:pt idx="623">
                  <c:v>44095</c:v>
                </c:pt>
                <c:pt idx="624">
                  <c:v>44096</c:v>
                </c:pt>
                <c:pt idx="625">
                  <c:v>44097</c:v>
                </c:pt>
                <c:pt idx="626">
                  <c:v>44098</c:v>
                </c:pt>
                <c:pt idx="627">
                  <c:v>44099</c:v>
                </c:pt>
                <c:pt idx="628">
                  <c:v>44102</c:v>
                </c:pt>
                <c:pt idx="629">
                  <c:v>44103</c:v>
                </c:pt>
                <c:pt idx="630">
                  <c:v>44104</c:v>
                </c:pt>
                <c:pt idx="631">
                  <c:v>44105</c:v>
                </c:pt>
                <c:pt idx="632">
                  <c:v>44106</c:v>
                </c:pt>
                <c:pt idx="633">
                  <c:v>44109</c:v>
                </c:pt>
                <c:pt idx="634">
                  <c:v>44110</c:v>
                </c:pt>
                <c:pt idx="635">
                  <c:v>44111</c:v>
                </c:pt>
                <c:pt idx="636">
                  <c:v>44112</c:v>
                </c:pt>
                <c:pt idx="637">
                  <c:v>44113</c:v>
                </c:pt>
                <c:pt idx="638">
                  <c:v>44117</c:v>
                </c:pt>
                <c:pt idx="639">
                  <c:v>44118</c:v>
                </c:pt>
                <c:pt idx="640">
                  <c:v>44119</c:v>
                </c:pt>
                <c:pt idx="641">
                  <c:v>44120</c:v>
                </c:pt>
                <c:pt idx="642">
                  <c:v>44123</c:v>
                </c:pt>
                <c:pt idx="643">
                  <c:v>44124</c:v>
                </c:pt>
                <c:pt idx="644">
                  <c:v>44125</c:v>
                </c:pt>
                <c:pt idx="645">
                  <c:v>44126</c:v>
                </c:pt>
                <c:pt idx="646">
                  <c:v>44127</c:v>
                </c:pt>
                <c:pt idx="647">
                  <c:v>44130</c:v>
                </c:pt>
                <c:pt idx="648">
                  <c:v>44131</c:v>
                </c:pt>
                <c:pt idx="649">
                  <c:v>44132</c:v>
                </c:pt>
                <c:pt idx="650">
                  <c:v>44133</c:v>
                </c:pt>
                <c:pt idx="651">
                  <c:v>44134</c:v>
                </c:pt>
                <c:pt idx="652">
                  <c:v>44137</c:v>
                </c:pt>
                <c:pt idx="653">
                  <c:v>44138</c:v>
                </c:pt>
                <c:pt idx="654">
                  <c:v>44139</c:v>
                </c:pt>
                <c:pt idx="655">
                  <c:v>44140</c:v>
                </c:pt>
                <c:pt idx="656">
                  <c:v>44141</c:v>
                </c:pt>
                <c:pt idx="657">
                  <c:v>44144</c:v>
                </c:pt>
                <c:pt idx="658">
                  <c:v>44145</c:v>
                </c:pt>
                <c:pt idx="659">
                  <c:v>44147</c:v>
                </c:pt>
                <c:pt idx="660">
                  <c:v>44148</c:v>
                </c:pt>
                <c:pt idx="661">
                  <c:v>44151</c:v>
                </c:pt>
                <c:pt idx="662">
                  <c:v>44152</c:v>
                </c:pt>
                <c:pt idx="663">
                  <c:v>44153</c:v>
                </c:pt>
                <c:pt idx="664">
                  <c:v>44154</c:v>
                </c:pt>
                <c:pt idx="665">
                  <c:v>44155</c:v>
                </c:pt>
                <c:pt idx="666">
                  <c:v>44158</c:v>
                </c:pt>
                <c:pt idx="667">
                  <c:v>44159</c:v>
                </c:pt>
                <c:pt idx="668">
                  <c:v>44160</c:v>
                </c:pt>
                <c:pt idx="669">
                  <c:v>44162</c:v>
                </c:pt>
                <c:pt idx="670">
                  <c:v>44165</c:v>
                </c:pt>
                <c:pt idx="671">
                  <c:v>44166</c:v>
                </c:pt>
                <c:pt idx="672">
                  <c:v>44167</c:v>
                </c:pt>
                <c:pt idx="673">
                  <c:v>44168</c:v>
                </c:pt>
                <c:pt idx="674">
                  <c:v>44169</c:v>
                </c:pt>
                <c:pt idx="675">
                  <c:v>44172</c:v>
                </c:pt>
                <c:pt idx="676">
                  <c:v>44173</c:v>
                </c:pt>
                <c:pt idx="677">
                  <c:v>44174</c:v>
                </c:pt>
                <c:pt idx="678">
                  <c:v>44175</c:v>
                </c:pt>
                <c:pt idx="679">
                  <c:v>44176</c:v>
                </c:pt>
                <c:pt idx="680">
                  <c:v>44179</c:v>
                </c:pt>
                <c:pt idx="681">
                  <c:v>44180</c:v>
                </c:pt>
                <c:pt idx="682">
                  <c:v>44181</c:v>
                </c:pt>
                <c:pt idx="683">
                  <c:v>44182</c:v>
                </c:pt>
                <c:pt idx="684">
                  <c:v>44183</c:v>
                </c:pt>
                <c:pt idx="685">
                  <c:v>44186</c:v>
                </c:pt>
                <c:pt idx="686">
                  <c:v>44187</c:v>
                </c:pt>
                <c:pt idx="687">
                  <c:v>44188</c:v>
                </c:pt>
                <c:pt idx="688">
                  <c:v>44189</c:v>
                </c:pt>
                <c:pt idx="689">
                  <c:v>44193</c:v>
                </c:pt>
                <c:pt idx="690">
                  <c:v>44194</c:v>
                </c:pt>
                <c:pt idx="691">
                  <c:v>44195</c:v>
                </c:pt>
                <c:pt idx="692">
                  <c:v>44196</c:v>
                </c:pt>
                <c:pt idx="693">
                  <c:v>44200</c:v>
                </c:pt>
                <c:pt idx="694">
                  <c:v>44201</c:v>
                </c:pt>
                <c:pt idx="695">
                  <c:v>44202</c:v>
                </c:pt>
                <c:pt idx="696">
                  <c:v>44203</c:v>
                </c:pt>
                <c:pt idx="697">
                  <c:v>44204</c:v>
                </c:pt>
                <c:pt idx="698">
                  <c:v>44207</c:v>
                </c:pt>
                <c:pt idx="699">
                  <c:v>44208</c:v>
                </c:pt>
                <c:pt idx="700">
                  <c:v>44209</c:v>
                </c:pt>
                <c:pt idx="701">
                  <c:v>44210</c:v>
                </c:pt>
                <c:pt idx="702">
                  <c:v>44211</c:v>
                </c:pt>
                <c:pt idx="703">
                  <c:v>44215</c:v>
                </c:pt>
                <c:pt idx="704">
                  <c:v>44216</c:v>
                </c:pt>
                <c:pt idx="705">
                  <c:v>44217</c:v>
                </c:pt>
                <c:pt idx="706">
                  <c:v>44218</c:v>
                </c:pt>
                <c:pt idx="707">
                  <c:v>44221</c:v>
                </c:pt>
                <c:pt idx="708">
                  <c:v>44222</c:v>
                </c:pt>
                <c:pt idx="709">
                  <c:v>44223</c:v>
                </c:pt>
                <c:pt idx="710">
                  <c:v>44224</c:v>
                </c:pt>
                <c:pt idx="711">
                  <c:v>44225</c:v>
                </c:pt>
                <c:pt idx="712">
                  <c:v>44228</c:v>
                </c:pt>
                <c:pt idx="713">
                  <c:v>44229</c:v>
                </c:pt>
                <c:pt idx="714">
                  <c:v>44230</c:v>
                </c:pt>
                <c:pt idx="715">
                  <c:v>44231</c:v>
                </c:pt>
                <c:pt idx="716">
                  <c:v>44232</c:v>
                </c:pt>
                <c:pt idx="717">
                  <c:v>44235</c:v>
                </c:pt>
                <c:pt idx="718">
                  <c:v>44236</c:v>
                </c:pt>
                <c:pt idx="719">
                  <c:v>44237</c:v>
                </c:pt>
                <c:pt idx="720">
                  <c:v>44238</c:v>
                </c:pt>
                <c:pt idx="721">
                  <c:v>44239</c:v>
                </c:pt>
                <c:pt idx="722">
                  <c:v>44243</c:v>
                </c:pt>
                <c:pt idx="723">
                  <c:v>44244</c:v>
                </c:pt>
                <c:pt idx="724">
                  <c:v>44245</c:v>
                </c:pt>
                <c:pt idx="725">
                  <c:v>44246</c:v>
                </c:pt>
                <c:pt idx="726">
                  <c:v>44249</c:v>
                </c:pt>
                <c:pt idx="727">
                  <c:v>44250</c:v>
                </c:pt>
                <c:pt idx="728">
                  <c:v>44251</c:v>
                </c:pt>
                <c:pt idx="729">
                  <c:v>44252</c:v>
                </c:pt>
                <c:pt idx="730">
                  <c:v>44253</c:v>
                </c:pt>
                <c:pt idx="731">
                  <c:v>44256</c:v>
                </c:pt>
                <c:pt idx="732">
                  <c:v>44257</c:v>
                </c:pt>
                <c:pt idx="733">
                  <c:v>44258</c:v>
                </c:pt>
                <c:pt idx="734">
                  <c:v>44259</c:v>
                </c:pt>
                <c:pt idx="735">
                  <c:v>44260</c:v>
                </c:pt>
                <c:pt idx="736">
                  <c:v>44263</c:v>
                </c:pt>
                <c:pt idx="737">
                  <c:v>44264</c:v>
                </c:pt>
                <c:pt idx="738">
                  <c:v>44265</c:v>
                </c:pt>
                <c:pt idx="739">
                  <c:v>44266</c:v>
                </c:pt>
                <c:pt idx="740">
                  <c:v>44267</c:v>
                </c:pt>
                <c:pt idx="741">
                  <c:v>44270</c:v>
                </c:pt>
                <c:pt idx="742">
                  <c:v>44271</c:v>
                </c:pt>
                <c:pt idx="743">
                  <c:v>44272</c:v>
                </c:pt>
                <c:pt idx="744">
                  <c:v>44273</c:v>
                </c:pt>
                <c:pt idx="745">
                  <c:v>44274</c:v>
                </c:pt>
                <c:pt idx="746">
                  <c:v>44277</c:v>
                </c:pt>
                <c:pt idx="747">
                  <c:v>44278</c:v>
                </c:pt>
                <c:pt idx="748">
                  <c:v>44279</c:v>
                </c:pt>
                <c:pt idx="749">
                  <c:v>44280</c:v>
                </c:pt>
                <c:pt idx="750">
                  <c:v>44281</c:v>
                </c:pt>
                <c:pt idx="751">
                  <c:v>44284</c:v>
                </c:pt>
                <c:pt idx="752">
                  <c:v>44285</c:v>
                </c:pt>
                <c:pt idx="753">
                  <c:v>44286</c:v>
                </c:pt>
                <c:pt idx="754">
                  <c:v>44287</c:v>
                </c:pt>
                <c:pt idx="755">
                  <c:v>44288</c:v>
                </c:pt>
                <c:pt idx="756">
                  <c:v>44291</c:v>
                </c:pt>
                <c:pt idx="757">
                  <c:v>44292</c:v>
                </c:pt>
                <c:pt idx="758">
                  <c:v>44293</c:v>
                </c:pt>
                <c:pt idx="759">
                  <c:v>44294</c:v>
                </c:pt>
                <c:pt idx="760">
                  <c:v>44295</c:v>
                </c:pt>
                <c:pt idx="761">
                  <c:v>44298</c:v>
                </c:pt>
                <c:pt idx="762">
                  <c:v>44299</c:v>
                </c:pt>
                <c:pt idx="763">
                  <c:v>44300</c:v>
                </c:pt>
                <c:pt idx="764">
                  <c:v>44301</c:v>
                </c:pt>
                <c:pt idx="765">
                  <c:v>44302</c:v>
                </c:pt>
                <c:pt idx="766">
                  <c:v>44305</c:v>
                </c:pt>
                <c:pt idx="767">
                  <c:v>44306</c:v>
                </c:pt>
                <c:pt idx="768">
                  <c:v>44307</c:v>
                </c:pt>
                <c:pt idx="769">
                  <c:v>44308</c:v>
                </c:pt>
                <c:pt idx="770">
                  <c:v>44309</c:v>
                </c:pt>
                <c:pt idx="771">
                  <c:v>44312</c:v>
                </c:pt>
                <c:pt idx="772">
                  <c:v>44313</c:v>
                </c:pt>
                <c:pt idx="773">
                  <c:v>44314</c:v>
                </c:pt>
                <c:pt idx="774">
                  <c:v>44315</c:v>
                </c:pt>
                <c:pt idx="775">
                  <c:v>44316</c:v>
                </c:pt>
                <c:pt idx="776">
                  <c:v>44319</c:v>
                </c:pt>
                <c:pt idx="777">
                  <c:v>44320</c:v>
                </c:pt>
                <c:pt idx="778">
                  <c:v>44321</c:v>
                </c:pt>
                <c:pt idx="779">
                  <c:v>44322</c:v>
                </c:pt>
                <c:pt idx="780">
                  <c:v>44323</c:v>
                </c:pt>
                <c:pt idx="781">
                  <c:v>44326</c:v>
                </c:pt>
                <c:pt idx="782">
                  <c:v>44327</c:v>
                </c:pt>
                <c:pt idx="783">
                  <c:v>44328</c:v>
                </c:pt>
                <c:pt idx="784">
                  <c:v>44329</c:v>
                </c:pt>
                <c:pt idx="785">
                  <c:v>44330</c:v>
                </c:pt>
                <c:pt idx="786">
                  <c:v>44333</c:v>
                </c:pt>
                <c:pt idx="787">
                  <c:v>44334</c:v>
                </c:pt>
                <c:pt idx="788">
                  <c:v>44335</c:v>
                </c:pt>
                <c:pt idx="789">
                  <c:v>44336</c:v>
                </c:pt>
                <c:pt idx="790">
                  <c:v>44337</c:v>
                </c:pt>
                <c:pt idx="791">
                  <c:v>44340</c:v>
                </c:pt>
                <c:pt idx="792">
                  <c:v>44341</c:v>
                </c:pt>
                <c:pt idx="793">
                  <c:v>44342</c:v>
                </c:pt>
                <c:pt idx="794">
                  <c:v>44343</c:v>
                </c:pt>
                <c:pt idx="795">
                  <c:v>44344</c:v>
                </c:pt>
                <c:pt idx="796">
                  <c:v>44348</c:v>
                </c:pt>
                <c:pt idx="797">
                  <c:v>44349</c:v>
                </c:pt>
                <c:pt idx="798">
                  <c:v>44350</c:v>
                </c:pt>
                <c:pt idx="799">
                  <c:v>44351</c:v>
                </c:pt>
                <c:pt idx="800">
                  <c:v>44354</c:v>
                </c:pt>
                <c:pt idx="801">
                  <c:v>44355</c:v>
                </c:pt>
                <c:pt idx="802">
                  <c:v>44356</c:v>
                </c:pt>
                <c:pt idx="803">
                  <c:v>44357</c:v>
                </c:pt>
                <c:pt idx="804">
                  <c:v>44358</c:v>
                </c:pt>
                <c:pt idx="805">
                  <c:v>44361</c:v>
                </c:pt>
                <c:pt idx="806">
                  <c:v>44362</c:v>
                </c:pt>
                <c:pt idx="807">
                  <c:v>44363</c:v>
                </c:pt>
                <c:pt idx="808">
                  <c:v>44364</c:v>
                </c:pt>
                <c:pt idx="809">
                  <c:v>44365</c:v>
                </c:pt>
                <c:pt idx="810">
                  <c:v>44368</c:v>
                </c:pt>
                <c:pt idx="811">
                  <c:v>44369</c:v>
                </c:pt>
                <c:pt idx="812">
                  <c:v>44370</c:v>
                </c:pt>
                <c:pt idx="813">
                  <c:v>44371</c:v>
                </c:pt>
                <c:pt idx="814">
                  <c:v>44372</c:v>
                </c:pt>
                <c:pt idx="815">
                  <c:v>44375</c:v>
                </c:pt>
                <c:pt idx="816">
                  <c:v>44376</c:v>
                </c:pt>
                <c:pt idx="817">
                  <c:v>44377</c:v>
                </c:pt>
                <c:pt idx="818">
                  <c:v>44378</c:v>
                </c:pt>
                <c:pt idx="819">
                  <c:v>44379</c:v>
                </c:pt>
                <c:pt idx="820">
                  <c:v>44383</c:v>
                </c:pt>
                <c:pt idx="821">
                  <c:v>44384</c:v>
                </c:pt>
                <c:pt idx="822">
                  <c:v>44385</c:v>
                </c:pt>
                <c:pt idx="823">
                  <c:v>44386</c:v>
                </c:pt>
                <c:pt idx="824">
                  <c:v>44389</c:v>
                </c:pt>
                <c:pt idx="825">
                  <c:v>44390</c:v>
                </c:pt>
                <c:pt idx="826">
                  <c:v>44391</c:v>
                </c:pt>
                <c:pt idx="827">
                  <c:v>44392</c:v>
                </c:pt>
                <c:pt idx="828">
                  <c:v>44393</c:v>
                </c:pt>
                <c:pt idx="829">
                  <c:v>44396</c:v>
                </c:pt>
                <c:pt idx="830">
                  <c:v>44397</c:v>
                </c:pt>
                <c:pt idx="831">
                  <c:v>44398</c:v>
                </c:pt>
                <c:pt idx="832">
                  <c:v>44399</c:v>
                </c:pt>
                <c:pt idx="833">
                  <c:v>44400</c:v>
                </c:pt>
                <c:pt idx="834">
                  <c:v>44403</c:v>
                </c:pt>
                <c:pt idx="835">
                  <c:v>44404</c:v>
                </c:pt>
                <c:pt idx="836">
                  <c:v>44405</c:v>
                </c:pt>
                <c:pt idx="837">
                  <c:v>44406</c:v>
                </c:pt>
                <c:pt idx="838">
                  <c:v>44407</c:v>
                </c:pt>
                <c:pt idx="839">
                  <c:v>44410</c:v>
                </c:pt>
                <c:pt idx="840">
                  <c:v>44411</c:v>
                </c:pt>
                <c:pt idx="841">
                  <c:v>44412</c:v>
                </c:pt>
                <c:pt idx="842">
                  <c:v>44413</c:v>
                </c:pt>
                <c:pt idx="843">
                  <c:v>44414</c:v>
                </c:pt>
                <c:pt idx="844">
                  <c:v>44417</c:v>
                </c:pt>
                <c:pt idx="845">
                  <c:v>44418</c:v>
                </c:pt>
                <c:pt idx="846">
                  <c:v>44419</c:v>
                </c:pt>
                <c:pt idx="847">
                  <c:v>44420</c:v>
                </c:pt>
                <c:pt idx="848">
                  <c:v>44421</c:v>
                </c:pt>
                <c:pt idx="849">
                  <c:v>44424</c:v>
                </c:pt>
                <c:pt idx="850">
                  <c:v>44425</c:v>
                </c:pt>
                <c:pt idx="851">
                  <c:v>44426</c:v>
                </c:pt>
                <c:pt idx="852">
                  <c:v>44427</c:v>
                </c:pt>
                <c:pt idx="853">
                  <c:v>44428</c:v>
                </c:pt>
                <c:pt idx="854">
                  <c:v>44431</c:v>
                </c:pt>
                <c:pt idx="855">
                  <c:v>44432</c:v>
                </c:pt>
                <c:pt idx="856">
                  <c:v>44433</c:v>
                </c:pt>
                <c:pt idx="857">
                  <c:v>44434</c:v>
                </c:pt>
                <c:pt idx="858">
                  <c:v>44435</c:v>
                </c:pt>
                <c:pt idx="859">
                  <c:v>44438</c:v>
                </c:pt>
                <c:pt idx="860">
                  <c:v>44439</c:v>
                </c:pt>
                <c:pt idx="861">
                  <c:v>44440</c:v>
                </c:pt>
                <c:pt idx="862">
                  <c:v>44441</c:v>
                </c:pt>
                <c:pt idx="863">
                  <c:v>44442</c:v>
                </c:pt>
                <c:pt idx="864">
                  <c:v>44446</c:v>
                </c:pt>
                <c:pt idx="865">
                  <c:v>44447</c:v>
                </c:pt>
                <c:pt idx="866">
                  <c:v>44448</c:v>
                </c:pt>
                <c:pt idx="867">
                  <c:v>44449</c:v>
                </c:pt>
                <c:pt idx="868">
                  <c:v>44452</c:v>
                </c:pt>
                <c:pt idx="869">
                  <c:v>44453</c:v>
                </c:pt>
                <c:pt idx="870">
                  <c:v>44454</c:v>
                </c:pt>
                <c:pt idx="871">
                  <c:v>44455</c:v>
                </c:pt>
                <c:pt idx="872">
                  <c:v>44456</c:v>
                </c:pt>
                <c:pt idx="873">
                  <c:v>44459</c:v>
                </c:pt>
                <c:pt idx="874">
                  <c:v>44460</c:v>
                </c:pt>
                <c:pt idx="875">
                  <c:v>44461</c:v>
                </c:pt>
                <c:pt idx="876">
                  <c:v>44462</c:v>
                </c:pt>
                <c:pt idx="877">
                  <c:v>44463</c:v>
                </c:pt>
                <c:pt idx="878">
                  <c:v>44466</c:v>
                </c:pt>
                <c:pt idx="879">
                  <c:v>44467</c:v>
                </c:pt>
                <c:pt idx="880">
                  <c:v>44468</c:v>
                </c:pt>
                <c:pt idx="881">
                  <c:v>44469</c:v>
                </c:pt>
                <c:pt idx="882">
                  <c:v>44470</c:v>
                </c:pt>
                <c:pt idx="883">
                  <c:v>44473</c:v>
                </c:pt>
                <c:pt idx="884">
                  <c:v>44474</c:v>
                </c:pt>
                <c:pt idx="885">
                  <c:v>44475</c:v>
                </c:pt>
                <c:pt idx="886">
                  <c:v>44476</c:v>
                </c:pt>
                <c:pt idx="887">
                  <c:v>44477</c:v>
                </c:pt>
                <c:pt idx="888">
                  <c:v>44481</c:v>
                </c:pt>
                <c:pt idx="889">
                  <c:v>44482</c:v>
                </c:pt>
                <c:pt idx="890">
                  <c:v>44483</c:v>
                </c:pt>
                <c:pt idx="891">
                  <c:v>44484</c:v>
                </c:pt>
                <c:pt idx="892">
                  <c:v>44487</c:v>
                </c:pt>
                <c:pt idx="893">
                  <c:v>44488</c:v>
                </c:pt>
                <c:pt idx="894">
                  <c:v>44489</c:v>
                </c:pt>
                <c:pt idx="895">
                  <c:v>44490</c:v>
                </c:pt>
                <c:pt idx="896">
                  <c:v>44491</c:v>
                </c:pt>
                <c:pt idx="897">
                  <c:v>44494</c:v>
                </c:pt>
                <c:pt idx="898">
                  <c:v>44495</c:v>
                </c:pt>
                <c:pt idx="899">
                  <c:v>44496</c:v>
                </c:pt>
                <c:pt idx="900">
                  <c:v>44497</c:v>
                </c:pt>
                <c:pt idx="901">
                  <c:v>44498</c:v>
                </c:pt>
                <c:pt idx="902">
                  <c:v>44501</c:v>
                </c:pt>
                <c:pt idx="903">
                  <c:v>44502</c:v>
                </c:pt>
                <c:pt idx="904">
                  <c:v>44503</c:v>
                </c:pt>
                <c:pt idx="905">
                  <c:v>44504</c:v>
                </c:pt>
                <c:pt idx="906">
                  <c:v>44505</c:v>
                </c:pt>
                <c:pt idx="907">
                  <c:v>44508</c:v>
                </c:pt>
                <c:pt idx="908">
                  <c:v>44509</c:v>
                </c:pt>
                <c:pt idx="909">
                  <c:v>44510</c:v>
                </c:pt>
                <c:pt idx="910">
                  <c:v>44512</c:v>
                </c:pt>
                <c:pt idx="911">
                  <c:v>44515</c:v>
                </c:pt>
                <c:pt idx="912">
                  <c:v>44516</c:v>
                </c:pt>
                <c:pt idx="913">
                  <c:v>44517</c:v>
                </c:pt>
                <c:pt idx="914">
                  <c:v>44518</c:v>
                </c:pt>
                <c:pt idx="915">
                  <c:v>44519</c:v>
                </c:pt>
                <c:pt idx="916">
                  <c:v>44522</c:v>
                </c:pt>
                <c:pt idx="917">
                  <c:v>44523</c:v>
                </c:pt>
                <c:pt idx="918">
                  <c:v>44524</c:v>
                </c:pt>
                <c:pt idx="919">
                  <c:v>44526</c:v>
                </c:pt>
                <c:pt idx="920">
                  <c:v>44529</c:v>
                </c:pt>
                <c:pt idx="921">
                  <c:v>44530</c:v>
                </c:pt>
                <c:pt idx="922">
                  <c:v>44531</c:v>
                </c:pt>
                <c:pt idx="923">
                  <c:v>44532</c:v>
                </c:pt>
                <c:pt idx="924">
                  <c:v>44533</c:v>
                </c:pt>
                <c:pt idx="925">
                  <c:v>44536</c:v>
                </c:pt>
                <c:pt idx="926">
                  <c:v>44537</c:v>
                </c:pt>
                <c:pt idx="927">
                  <c:v>44538</c:v>
                </c:pt>
                <c:pt idx="928">
                  <c:v>44539</c:v>
                </c:pt>
                <c:pt idx="929">
                  <c:v>44540</c:v>
                </c:pt>
                <c:pt idx="930">
                  <c:v>44543</c:v>
                </c:pt>
                <c:pt idx="931">
                  <c:v>44544</c:v>
                </c:pt>
                <c:pt idx="932">
                  <c:v>44545</c:v>
                </c:pt>
                <c:pt idx="933">
                  <c:v>44546</c:v>
                </c:pt>
                <c:pt idx="934">
                  <c:v>44547</c:v>
                </c:pt>
                <c:pt idx="935">
                  <c:v>44550</c:v>
                </c:pt>
                <c:pt idx="936">
                  <c:v>44551</c:v>
                </c:pt>
                <c:pt idx="937">
                  <c:v>44552</c:v>
                </c:pt>
                <c:pt idx="938">
                  <c:v>44553</c:v>
                </c:pt>
                <c:pt idx="939">
                  <c:v>44554</c:v>
                </c:pt>
                <c:pt idx="940">
                  <c:v>44557</c:v>
                </c:pt>
                <c:pt idx="941">
                  <c:v>44558</c:v>
                </c:pt>
                <c:pt idx="942">
                  <c:v>44559</c:v>
                </c:pt>
                <c:pt idx="943">
                  <c:v>44560</c:v>
                </c:pt>
                <c:pt idx="944">
                  <c:v>44561</c:v>
                </c:pt>
                <c:pt idx="945">
                  <c:v>44564</c:v>
                </c:pt>
                <c:pt idx="946">
                  <c:v>44565</c:v>
                </c:pt>
                <c:pt idx="947">
                  <c:v>44566</c:v>
                </c:pt>
                <c:pt idx="948">
                  <c:v>44567</c:v>
                </c:pt>
                <c:pt idx="949">
                  <c:v>44568</c:v>
                </c:pt>
                <c:pt idx="950">
                  <c:v>44571</c:v>
                </c:pt>
                <c:pt idx="951">
                  <c:v>44572</c:v>
                </c:pt>
                <c:pt idx="952">
                  <c:v>44573</c:v>
                </c:pt>
                <c:pt idx="953">
                  <c:v>44574</c:v>
                </c:pt>
                <c:pt idx="954">
                  <c:v>44575</c:v>
                </c:pt>
                <c:pt idx="955">
                  <c:v>44579</c:v>
                </c:pt>
                <c:pt idx="956">
                  <c:v>44580</c:v>
                </c:pt>
                <c:pt idx="957">
                  <c:v>44581</c:v>
                </c:pt>
                <c:pt idx="958">
                  <c:v>44582</c:v>
                </c:pt>
                <c:pt idx="959">
                  <c:v>44585</c:v>
                </c:pt>
                <c:pt idx="960">
                  <c:v>44586</c:v>
                </c:pt>
                <c:pt idx="961">
                  <c:v>44587</c:v>
                </c:pt>
                <c:pt idx="962">
                  <c:v>44588</c:v>
                </c:pt>
                <c:pt idx="963">
                  <c:v>44589</c:v>
                </c:pt>
                <c:pt idx="964">
                  <c:v>44592</c:v>
                </c:pt>
                <c:pt idx="965">
                  <c:v>44593</c:v>
                </c:pt>
                <c:pt idx="966">
                  <c:v>44594</c:v>
                </c:pt>
                <c:pt idx="967">
                  <c:v>44595</c:v>
                </c:pt>
                <c:pt idx="968">
                  <c:v>44596</c:v>
                </c:pt>
                <c:pt idx="969">
                  <c:v>44599</c:v>
                </c:pt>
                <c:pt idx="970">
                  <c:v>44600</c:v>
                </c:pt>
                <c:pt idx="971">
                  <c:v>44601</c:v>
                </c:pt>
                <c:pt idx="972">
                  <c:v>44602</c:v>
                </c:pt>
                <c:pt idx="973">
                  <c:v>44603</c:v>
                </c:pt>
                <c:pt idx="974">
                  <c:v>44606</c:v>
                </c:pt>
                <c:pt idx="975">
                  <c:v>44607</c:v>
                </c:pt>
                <c:pt idx="976">
                  <c:v>44608</c:v>
                </c:pt>
                <c:pt idx="977">
                  <c:v>44609</c:v>
                </c:pt>
                <c:pt idx="978">
                  <c:v>44610</c:v>
                </c:pt>
                <c:pt idx="979">
                  <c:v>44614</c:v>
                </c:pt>
                <c:pt idx="980">
                  <c:v>44615</c:v>
                </c:pt>
                <c:pt idx="981">
                  <c:v>44616</c:v>
                </c:pt>
                <c:pt idx="982">
                  <c:v>44617</c:v>
                </c:pt>
                <c:pt idx="983">
                  <c:v>44620</c:v>
                </c:pt>
                <c:pt idx="984">
                  <c:v>44621</c:v>
                </c:pt>
                <c:pt idx="985">
                  <c:v>44622</c:v>
                </c:pt>
                <c:pt idx="986">
                  <c:v>44623</c:v>
                </c:pt>
                <c:pt idx="987">
                  <c:v>44624</c:v>
                </c:pt>
                <c:pt idx="988">
                  <c:v>44627</c:v>
                </c:pt>
                <c:pt idx="989">
                  <c:v>44628</c:v>
                </c:pt>
                <c:pt idx="990">
                  <c:v>44629</c:v>
                </c:pt>
                <c:pt idx="991">
                  <c:v>44630</c:v>
                </c:pt>
                <c:pt idx="992">
                  <c:v>44631</c:v>
                </c:pt>
                <c:pt idx="993">
                  <c:v>44634</c:v>
                </c:pt>
                <c:pt idx="994">
                  <c:v>44635</c:v>
                </c:pt>
                <c:pt idx="995">
                  <c:v>44636</c:v>
                </c:pt>
                <c:pt idx="996">
                  <c:v>44637</c:v>
                </c:pt>
                <c:pt idx="997">
                  <c:v>44638</c:v>
                </c:pt>
                <c:pt idx="998">
                  <c:v>44641</c:v>
                </c:pt>
                <c:pt idx="999">
                  <c:v>44642</c:v>
                </c:pt>
                <c:pt idx="1000">
                  <c:v>44643</c:v>
                </c:pt>
                <c:pt idx="1001">
                  <c:v>44644</c:v>
                </c:pt>
                <c:pt idx="1002">
                  <c:v>44645</c:v>
                </c:pt>
                <c:pt idx="1003">
                  <c:v>44648</c:v>
                </c:pt>
                <c:pt idx="1004">
                  <c:v>44649</c:v>
                </c:pt>
                <c:pt idx="1005">
                  <c:v>44650</c:v>
                </c:pt>
                <c:pt idx="1006">
                  <c:v>44651</c:v>
                </c:pt>
                <c:pt idx="1007">
                  <c:v>44652</c:v>
                </c:pt>
                <c:pt idx="1008">
                  <c:v>44655</c:v>
                </c:pt>
                <c:pt idx="1009">
                  <c:v>44656</c:v>
                </c:pt>
                <c:pt idx="1010">
                  <c:v>44657</c:v>
                </c:pt>
                <c:pt idx="1011">
                  <c:v>44658</c:v>
                </c:pt>
                <c:pt idx="1012">
                  <c:v>44659</c:v>
                </c:pt>
                <c:pt idx="1013">
                  <c:v>44662</c:v>
                </c:pt>
                <c:pt idx="1014">
                  <c:v>44663</c:v>
                </c:pt>
                <c:pt idx="1015">
                  <c:v>44664</c:v>
                </c:pt>
                <c:pt idx="1016">
                  <c:v>44665</c:v>
                </c:pt>
                <c:pt idx="1017">
                  <c:v>44666</c:v>
                </c:pt>
                <c:pt idx="1018">
                  <c:v>44669</c:v>
                </c:pt>
                <c:pt idx="1019">
                  <c:v>44670</c:v>
                </c:pt>
                <c:pt idx="1020">
                  <c:v>44671</c:v>
                </c:pt>
                <c:pt idx="1021">
                  <c:v>44672</c:v>
                </c:pt>
                <c:pt idx="1022">
                  <c:v>44673</c:v>
                </c:pt>
                <c:pt idx="1023">
                  <c:v>44676</c:v>
                </c:pt>
                <c:pt idx="1024">
                  <c:v>44677</c:v>
                </c:pt>
                <c:pt idx="1025">
                  <c:v>44678</c:v>
                </c:pt>
                <c:pt idx="1026">
                  <c:v>44679</c:v>
                </c:pt>
                <c:pt idx="1027">
                  <c:v>44680</c:v>
                </c:pt>
                <c:pt idx="1028">
                  <c:v>44683</c:v>
                </c:pt>
                <c:pt idx="1029">
                  <c:v>44684</c:v>
                </c:pt>
                <c:pt idx="1030">
                  <c:v>44685</c:v>
                </c:pt>
                <c:pt idx="1031">
                  <c:v>44686</c:v>
                </c:pt>
                <c:pt idx="1032">
                  <c:v>44687</c:v>
                </c:pt>
                <c:pt idx="1033">
                  <c:v>44690</c:v>
                </c:pt>
                <c:pt idx="1034">
                  <c:v>44691</c:v>
                </c:pt>
                <c:pt idx="1035">
                  <c:v>44692</c:v>
                </c:pt>
                <c:pt idx="1036">
                  <c:v>44693</c:v>
                </c:pt>
                <c:pt idx="1037">
                  <c:v>44694</c:v>
                </c:pt>
                <c:pt idx="1038">
                  <c:v>44697</c:v>
                </c:pt>
                <c:pt idx="1039">
                  <c:v>44698</c:v>
                </c:pt>
                <c:pt idx="1040">
                  <c:v>44699</c:v>
                </c:pt>
                <c:pt idx="1041">
                  <c:v>44700</c:v>
                </c:pt>
                <c:pt idx="1042">
                  <c:v>44701</c:v>
                </c:pt>
                <c:pt idx="1043">
                  <c:v>44704</c:v>
                </c:pt>
                <c:pt idx="1044">
                  <c:v>44705</c:v>
                </c:pt>
                <c:pt idx="1045">
                  <c:v>44706</c:v>
                </c:pt>
                <c:pt idx="1046">
                  <c:v>44707</c:v>
                </c:pt>
                <c:pt idx="1047">
                  <c:v>44708</c:v>
                </c:pt>
                <c:pt idx="1048">
                  <c:v>44712</c:v>
                </c:pt>
                <c:pt idx="1049">
                  <c:v>44713</c:v>
                </c:pt>
                <c:pt idx="1050">
                  <c:v>44714</c:v>
                </c:pt>
                <c:pt idx="1051">
                  <c:v>44715</c:v>
                </c:pt>
                <c:pt idx="1052">
                  <c:v>44718</c:v>
                </c:pt>
                <c:pt idx="1053">
                  <c:v>44719</c:v>
                </c:pt>
                <c:pt idx="1054">
                  <c:v>44720</c:v>
                </c:pt>
                <c:pt idx="1055">
                  <c:v>44721</c:v>
                </c:pt>
                <c:pt idx="1056">
                  <c:v>44722</c:v>
                </c:pt>
                <c:pt idx="1057">
                  <c:v>44725</c:v>
                </c:pt>
                <c:pt idx="1058">
                  <c:v>44726</c:v>
                </c:pt>
                <c:pt idx="1059">
                  <c:v>44727</c:v>
                </c:pt>
                <c:pt idx="1060">
                  <c:v>44728</c:v>
                </c:pt>
                <c:pt idx="1061">
                  <c:v>44729</c:v>
                </c:pt>
                <c:pt idx="1062">
                  <c:v>44733</c:v>
                </c:pt>
                <c:pt idx="1063">
                  <c:v>44734</c:v>
                </c:pt>
                <c:pt idx="1064">
                  <c:v>44735</c:v>
                </c:pt>
                <c:pt idx="1065">
                  <c:v>44736</c:v>
                </c:pt>
                <c:pt idx="1066">
                  <c:v>44739</c:v>
                </c:pt>
                <c:pt idx="1067">
                  <c:v>44740</c:v>
                </c:pt>
                <c:pt idx="1068">
                  <c:v>44741</c:v>
                </c:pt>
                <c:pt idx="1069">
                  <c:v>44742</c:v>
                </c:pt>
                <c:pt idx="1070">
                  <c:v>44743</c:v>
                </c:pt>
                <c:pt idx="1071">
                  <c:v>44747</c:v>
                </c:pt>
                <c:pt idx="1072">
                  <c:v>44748</c:v>
                </c:pt>
                <c:pt idx="1073">
                  <c:v>44749</c:v>
                </c:pt>
                <c:pt idx="1074">
                  <c:v>44750</c:v>
                </c:pt>
                <c:pt idx="1075">
                  <c:v>44753</c:v>
                </c:pt>
                <c:pt idx="1076">
                  <c:v>44754</c:v>
                </c:pt>
                <c:pt idx="1077">
                  <c:v>44755</c:v>
                </c:pt>
                <c:pt idx="1078">
                  <c:v>44756</c:v>
                </c:pt>
                <c:pt idx="1079">
                  <c:v>44757</c:v>
                </c:pt>
                <c:pt idx="1080">
                  <c:v>44760</c:v>
                </c:pt>
                <c:pt idx="1081">
                  <c:v>44761</c:v>
                </c:pt>
                <c:pt idx="1082">
                  <c:v>44762</c:v>
                </c:pt>
                <c:pt idx="1083">
                  <c:v>44763</c:v>
                </c:pt>
                <c:pt idx="1084">
                  <c:v>44764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44774</c:v>
                </c:pt>
                <c:pt idx="1091">
                  <c:v>44775</c:v>
                </c:pt>
                <c:pt idx="1092">
                  <c:v>44776</c:v>
                </c:pt>
                <c:pt idx="1093">
                  <c:v>44777</c:v>
                </c:pt>
                <c:pt idx="1094">
                  <c:v>44778</c:v>
                </c:pt>
                <c:pt idx="1095">
                  <c:v>44781</c:v>
                </c:pt>
                <c:pt idx="1096">
                  <c:v>44782</c:v>
                </c:pt>
                <c:pt idx="1097">
                  <c:v>44783</c:v>
                </c:pt>
                <c:pt idx="1098">
                  <c:v>44784</c:v>
                </c:pt>
                <c:pt idx="1099">
                  <c:v>44785</c:v>
                </c:pt>
                <c:pt idx="1100">
                  <c:v>44788</c:v>
                </c:pt>
                <c:pt idx="1101">
                  <c:v>44789</c:v>
                </c:pt>
                <c:pt idx="1102">
                  <c:v>44790</c:v>
                </c:pt>
                <c:pt idx="1103">
                  <c:v>44791</c:v>
                </c:pt>
                <c:pt idx="1104">
                  <c:v>44792</c:v>
                </c:pt>
                <c:pt idx="1105">
                  <c:v>44795</c:v>
                </c:pt>
                <c:pt idx="1106">
                  <c:v>44796</c:v>
                </c:pt>
                <c:pt idx="1107">
                  <c:v>44797</c:v>
                </c:pt>
                <c:pt idx="1108">
                  <c:v>44798</c:v>
                </c:pt>
                <c:pt idx="1109">
                  <c:v>44799</c:v>
                </c:pt>
                <c:pt idx="1110">
                  <c:v>44802</c:v>
                </c:pt>
                <c:pt idx="1111">
                  <c:v>44803</c:v>
                </c:pt>
                <c:pt idx="1112">
                  <c:v>44804</c:v>
                </c:pt>
                <c:pt idx="1113">
                  <c:v>44805</c:v>
                </c:pt>
                <c:pt idx="1114">
                  <c:v>44806</c:v>
                </c:pt>
                <c:pt idx="1115">
                  <c:v>44810</c:v>
                </c:pt>
                <c:pt idx="1116">
                  <c:v>44811</c:v>
                </c:pt>
                <c:pt idx="1117">
                  <c:v>44812</c:v>
                </c:pt>
                <c:pt idx="1118">
                  <c:v>44813</c:v>
                </c:pt>
                <c:pt idx="1119">
                  <c:v>44816</c:v>
                </c:pt>
                <c:pt idx="1120">
                  <c:v>44817</c:v>
                </c:pt>
                <c:pt idx="1121">
                  <c:v>44818</c:v>
                </c:pt>
                <c:pt idx="1122">
                  <c:v>44819</c:v>
                </c:pt>
                <c:pt idx="1123">
                  <c:v>44820</c:v>
                </c:pt>
                <c:pt idx="1124">
                  <c:v>44823</c:v>
                </c:pt>
                <c:pt idx="1125">
                  <c:v>44824</c:v>
                </c:pt>
                <c:pt idx="1126">
                  <c:v>44825</c:v>
                </c:pt>
                <c:pt idx="1127">
                  <c:v>44826</c:v>
                </c:pt>
                <c:pt idx="1128">
                  <c:v>44827</c:v>
                </c:pt>
                <c:pt idx="1129">
                  <c:v>44830</c:v>
                </c:pt>
                <c:pt idx="1130">
                  <c:v>44831</c:v>
                </c:pt>
                <c:pt idx="1131">
                  <c:v>44832</c:v>
                </c:pt>
                <c:pt idx="1132">
                  <c:v>44833</c:v>
                </c:pt>
                <c:pt idx="1133">
                  <c:v>44834</c:v>
                </c:pt>
                <c:pt idx="1134">
                  <c:v>44837</c:v>
                </c:pt>
                <c:pt idx="1135">
                  <c:v>44838</c:v>
                </c:pt>
                <c:pt idx="1136">
                  <c:v>44839</c:v>
                </c:pt>
                <c:pt idx="1137">
                  <c:v>44840</c:v>
                </c:pt>
                <c:pt idx="1138">
                  <c:v>44841</c:v>
                </c:pt>
                <c:pt idx="1139">
                  <c:v>44845</c:v>
                </c:pt>
                <c:pt idx="1140">
                  <c:v>44846</c:v>
                </c:pt>
                <c:pt idx="1141">
                  <c:v>44847</c:v>
                </c:pt>
                <c:pt idx="1142">
                  <c:v>44848</c:v>
                </c:pt>
                <c:pt idx="1143">
                  <c:v>44851</c:v>
                </c:pt>
                <c:pt idx="1144">
                  <c:v>44852</c:v>
                </c:pt>
                <c:pt idx="1145">
                  <c:v>44853</c:v>
                </c:pt>
                <c:pt idx="1146">
                  <c:v>44854</c:v>
                </c:pt>
                <c:pt idx="1147">
                  <c:v>44855</c:v>
                </c:pt>
                <c:pt idx="1148">
                  <c:v>44858</c:v>
                </c:pt>
                <c:pt idx="1149">
                  <c:v>44859</c:v>
                </c:pt>
                <c:pt idx="1150">
                  <c:v>44860</c:v>
                </c:pt>
                <c:pt idx="1151">
                  <c:v>44861</c:v>
                </c:pt>
                <c:pt idx="1152">
                  <c:v>44862</c:v>
                </c:pt>
                <c:pt idx="1153">
                  <c:v>44865</c:v>
                </c:pt>
                <c:pt idx="1154">
                  <c:v>44866</c:v>
                </c:pt>
                <c:pt idx="1155">
                  <c:v>44867</c:v>
                </c:pt>
                <c:pt idx="1156">
                  <c:v>44868</c:v>
                </c:pt>
                <c:pt idx="1157">
                  <c:v>44869</c:v>
                </c:pt>
                <c:pt idx="1158">
                  <c:v>44872</c:v>
                </c:pt>
                <c:pt idx="1159">
                  <c:v>44873</c:v>
                </c:pt>
                <c:pt idx="1160">
                  <c:v>44874</c:v>
                </c:pt>
                <c:pt idx="1161">
                  <c:v>44875</c:v>
                </c:pt>
                <c:pt idx="1162">
                  <c:v>44879</c:v>
                </c:pt>
                <c:pt idx="1163">
                  <c:v>44880</c:v>
                </c:pt>
                <c:pt idx="1164">
                  <c:v>44881</c:v>
                </c:pt>
                <c:pt idx="1165">
                  <c:v>44882</c:v>
                </c:pt>
                <c:pt idx="1166">
                  <c:v>44883</c:v>
                </c:pt>
                <c:pt idx="1167">
                  <c:v>44886</c:v>
                </c:pt>
                <c:pt idx="1168">
                  <c:v>44887</c:v>
                </c:pt>
                <c:pt idx="1169">
                  <c:v>44888</c:v>
                </c:pt>
                <c:pt idx="1170">
                  <c:v>44890</c:v>
                </c:pt>
                <c:pt idx="1171">
                  <c:v>44893</c:v>
                </c:pt>
                <c:pt idx="1172">
                  <c:v>44894</c:v>
                </c:pt>
                <c:pt idx="1173">
                  <c:v>44895</c:v>
                </c:pt>
                <c:pt idx="1174">
                  <c:v>44896</c:v>
                </c:pt>
                <c:pt idx="1175">
                  <c:v>44897</c:v>
                </c:pt>
                <c:pt idx="1176">
                  <c:v>44900</c:v>
                </c:pt>
                <c:pt idx="1177">
                  <c:v>44901</c:v>
                </c:pt>
                <c:pt idx="1178">
                  <c:v>44902</c:v>
                </c:pt>
                <c:pt idx="1179">
                  <c:v>44903</c:v>
                </c:pt>
                <c:pt idx="1180">
                  <c:v>44904</c:v>
                </c:pt>
                <c:pt idx="1181">
                  <c:v>44907</c:v>
                </c:pt>
                <c:pt idx="1182">
                  <c:v>44908</c:v>
                </c:pt>
                <c:pt idx="1183">
                  <c:v>44909</c:v>
                </c:pt>
                <c:pt idx="1184">
                  <c:v>44910</c:v>
                </c:pt>
                <c:pt idx="1185">
                  <c:v>44911</c:v>
                </c:pt>
                <c:pt idx="1186">
                  <c:v>44914</c:v>
                </c:pt>
                <c:pt idx="1187">
                  <c:v>44915</c:v>
                </c:pt>
                <c:pt idx="1188">
                  <c:v>44916</c:v>
                </c:pt>
                <c:pt idx="1189">
                  <c:v>44917</c:v>
                </c:pt>
                <c:pt idx="1190">
                  <c:v>44918</c:v>
                </c:pt>
                <c:pt idx="1191">
                  <c:v>44922</c:v>
                </c:pt>
                <c:pt idx="1192">
                  <c:v>44923</c:v>
                </c:pt>
                <c:pt idx="1193">
                  <c:v>44924</c:v>
                </c:pt>
                <c:pt idx="1194">
                  <c:v>44925</c:v>
                </c:pt>
                <c:pt idx="1195">
                  <c:v>44929</c:v>
                </c:pt>
                <c:pt idx="1196">
                  <c:v>44930</c:v>
                </c:pt>
                <c:pt idx="1197">
                  <c:v>44931</c:v>
                </c:pt>
                <c:pt idx="1198">
                  <c:v>44932</c:v>
                </c:pt>
                <c:pt idx="1199">
                  <c:v>44935</c:v>
                </c:pt>
                <c:pt idx="1200">
                  <c:v>44936</c:v>
                </c:pt>
                <c:pt idx="1201">
                  <c:v>44937</c:v>
                </c:pt>
                <c:pt idx="1202">
                  <c:v>44938</c:v>
                </c:pt>
                <c:pt idx="1203">
                  <c:v>44939</c:v>
                </c:pt>
                <c:pt idx="1204">
                  <c:v>44943</c:v>
                </c:pt>
                <c:pt idx="1205">
                  <c:v>44944</c:v>
                </c:pt>
                <c:pt idx="1206">
                  <c:v>44945</c:v>
                </c:pt>
                <c:pt idx="1207">
                  <c:v>44946</c:v>
                </c:pt>
                <c:pt idx="1208">
                  <c:v>44949</c:v>
                </c:pt>
                <c:pt idx="1209">
                  <c:v>44950</c:v>
                </c:pt>
                <c:pt idx="1210">
                  <c:v>44951</c:v>
                </c:pt>
                <c:pt idx="1211">
                  <c:v>44952</c:v>
                </c:pt>
                <c:pt idx="1212">
                  <c:v>44953</c:v>
                </c:pt>
                <c:pt idx="1213">
                  <c:v>44956</c:v>
                </c:pt>
                <c:pt idx="1214">
                  <c:v>44957</c:v>
                </c:pt>
                <c:pt idx="1215">
                  <c:v>44958</c:v>
                </c:pt>
                <c:pt idx="1216">
                  <c:v>44959</c:v>
                </c:pt>
                <c:pt idx="1217">
                  <c:v>44960</c:v>
                </c:pt>
                <c:pt idx="1218">
                  <c:v>44963</c:v>
                </c:pt>
                <c:pt idx="1219">
                  <c:v>44964</c:v>
                </c:pt>
                <c:pt idx="1220">
                  <c:v>44965</c:v>
                </c:pt>
                <c:pt idx="1221">
                  <c:v>44966</c:v>
                </c:pt>
                <c:pt idx="1222">
                  <c:v>44967</c:v>
                </c:pt>
                <c:pt idx="1223">
                  <c:v>44970</c:v>
                </c:pt>
                <c:pt idx="1224">
                  <c:v>44971</c:v>
                </c:pt>
                <c:pt idx="1225">
                  <c:v>44972</c:v>
                </c:pt>
                <c:pt idx="1226">
                  <c:v>44973</c:v>
                </c:pt>
                <c:pt idx="1227">
                  <c:v>44974</c:v>
                </c:pt>
                <c:pt idx="1228">
                  <c:v>44978</c:v>
                </c:pt>
                <c:pt idx="1229">
                  <c:v>44979</c:v>
                </c:pt>
                <c:pt idx="1230">
                  <c:v>44980</c:v>
                </c:pt>
                <c:pt idx="1231">
                  <c:v>44981</c:v>
                </c:pt>
                <c:pt idx="1232">
                  <c:v>44984</c:v>
                </c:pt>
                <c:pt idx="1233">
                  <c:v>44985</c:v>
                </c:pt>
                <c:pt idx="1234">
                  <c:v>44986</c:v>
                </c:pt>
                <c:pt idx="1235">
                  <c:v>44987</c:v>
                </c:pt>
                <c:pt idx="1236">
                  <c:v>44988</c:v>
                </c:pt>
                <c:pt idx="1237">
                  <c:v>44991</c:v>
                </c:pt>
                <c:pt idx="1238">
                  <c:v>44992</c:v>
                </c:pt>
                <c:pt idx="1239">
                  <c:v>44993</c:v>
                </c:pt>
                <c:pt idx="1240">
                  <c:v>44994</c:v>
                </c:pt>
                <c:pt idx="1241">
                  <c:v>44995</c:v>
                </c:pt>
                <c:pt idx="1242">
                  <c:v>44998</c:v>
                </c:pt>
                <c:pt idx="1243">
                  <c:v>44999</c:v>
                </c:pt>
                <c:pt idx="1244">
                  <c:v>45000</c:v>
                </c:pt>
                <c:pt idx="1245">
                  <c:v>45001</c:v>
                </c:pt>
                <c:pt idx="1246">
                  <c:v>45002</c:v>
                </c:pt>
                <c:pt idx="1247">
                  <c:v>45005</c:v>
                </c:pt>
                <c:pt idx="1248">
                  <c:v>45006</c:v>
                </c:pt>
                <c:pt idx="1249">
                  <c:v>45007</c:v>
                </c:pt>
                <c:pt idx="1250">
                  <c:v>45008</c:v>
                </c:pt>
                <c:pt idx="1251">
                  <c:v>45009</c:v>
                </c:pt>
                <c:pt idx="1252">
                  <c:v>45012</c:v>
                </c:pt>
                <c:pt idx="1253">
                  <c:v>45013</c:v>
                </c:pt>
                <c:pt idx="1254">
                  <c:v>45014</c:v>
                </c:pt>
                <c:pt idx="1255">
                  <c:v>45015</c:v>
                </c:pt>
                <c:pt idx="1256">
                  <c:v>45016</c:v>
                </c:pt>
                <c:pt idx="1257">
                  <c:v>45019</c:v>
                </c:pt>
                <c:pt idx="1258">
                  <c:v>45020</c:v>
                </c:pt>
                <c:pt idx="1259">
                  <c:v>45021</c:v>
                </c:pt>
                <c:pt idx="1260">
                  <c:v>45022</c:v>
                </c:pt>
                <c:pt idx="1261">
                  <c:v>45023</c:v>
                </c:pt>
                <c:pt idx="1262">
                  <c:v>45026</c:v>
                </c:pt>
                <c:pt idx="1263">
                  <c:v>45027</c:v>
                </c:pt>
                <c:pt idx="1264">
                  <c:v>45028</c:v>
                </c:pt>
                <c:pt idx="1265">
                  <c:v>45029</c:v>
                </c:pt>
                <c:pt idx="1266">
                  <c:v>45030</c:v>
                </c:pt>
                <c:pt idx="1267">
                  <c:v>45033</c:v>
                </c:pt>
                <c:pt idx="1268">
                  <c:v>45034</c:v>
                </c:pt>
                <c:pt idx="1269">
                  <c:v>45035</c:v>
                </c:pt>
                <c:pt idx="1270">
                  <c:v>45036</c:v>
                </c:pt>
                <c:pt idx="1271">
                  <c:v>45037</c:v>
                </c:pt>
                <c:pt idx="1272">
                  <c:v>45040</c:v>
                </c:pt>
                <c:pt idx="1273">
                  <c:v>45041</c:v>
                </c:pt>
                <c:pt idx="1274">
                  <c:v>45042</c:v>
                </c:pt>
                <c:pt idx="1275">
                  <c:v>45043</c:v>
                </c:pt>
                <c:pt idx="1276">
                  <c:v>45044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45054</c:v>
                </c:pt>
                <c:pt idx="1283">
                  <c:v>45055</c:v>
                </c:pt>
                <c:pt idx="1284">
                  <c:v>45056</c:v>
                </c:pt>
                <c:pt idx="1285">
                  <c:v>45057</c:v>
                </c:pt>
                <c:pt idx="1286">
                  <c:v>45058</c:v>
                </c:pt>
                <c:pt idx="1287">
                  <c:v>45061</c:v>
                </c:pt>
                <c:pt idx="1288">
                  <c:v>45062</c:v>
                </c:pt>
                <c:pt idx="1289">
                  <c:v>45063</c:v>
                </c:pt>
                <c:pt idx="1290">
                  <c:v>45064</c:v>
                </c:pt>
                <c:pt idx="1291">
                  <c:v>45065</c:v>
                </c:pt>
                <c:pt idx="1292">
                  <c:v>45068</c:v>
                </c:pt>
                <c:pt idx="1293">
                  <c:v>45069</c:v>
                </c:pt>
                <c:pt idx="1294">
                  <c:v>45070</c:v>
                </c:pt>
                <c:pt idx="1295">
                  <c:v>45071</c:v>
                </c:pt>
                <c:pt idx="1296">
                  <c:v>45072</c:v>
                </c:pt>
                <c:pt idx="1297">
                  <c:v>45076</c:v>
                </c:pt>
                <c:pt idx="1298">
                  <c:v>45077</c:v>
                </c:pt>
                <c:pt idx="1299">
                  <c:v>45078</c:v>
                </c:pt>
                <c:pt idx="1300">
                  <c:v>45079</c:v>
                </c:pt>
                <c:pt idx="1301">
                  <c:v>45082</c:v>
                </c:pt>
                <c:pt idx="1302">
                  <c:v>45083</c:v>
                </c:pt>
                <c:pt idx="1303">
                  <c:v>45084</c:v>
                </c:pt>
                <c:pt idx="1304">
                  <c:v>45085</c:v>
                </c:pt>
                <c:pt idx="1305">
                  <c:v>45086</c:v>
                </c:pt>
                <c:pt idx="1306">
                  <c:v>45089</c:v>
                </c:pt>
                <c:pt idx="1307">
                  <c:v>45090</c:v>
                </c:pt>
                <c:pt idx="1308">
                  <c:v>45091</c:v>
                </c:pt>
                <c:pt idx="1309">
                  <c:v>45092</c:v>
                </c:pt>
                <c:pt idx="1310">
                  <c:v>45093</c:v>
                </c:pt>
                <c:pt idx="1311">
                  <c:v>45097</c:v>
                </c:pt>
                <c:pt idx="1312">
                  <c:v>45098</c:v>
                </c:pt>
                <c:pt idx="1313">
                  <c:v>45099</c:v>
                </c:pt>
                <c:pt idx="1314">
                  <c:v>45100</c:v>
                </c:pt>
                <c:pt idx="1315">
                  <c:v>45103</c:v>
                </c:pt>
                <c:pt idx="1316">
                  <c:v>45104</c:v>
                </c:pt>
                <c:pt idx="1317">
                  <c:v>45105</c:v>
                </c:pt>
                <c:pt idx="1318">
                  <c:v>45106</c:v>
                </c:pt>
                <c:pt idx="1319">
                  <c:v>45107</c:v>
                </c:pt>
                <c:pt idx="1320">
                  <c:v>45110</c:v>
                </c:pt>
                <c:pt idx="1321">
                  <c:v>45112</c:v>
                </c:pt>
                <c:pt idx="1322">
                  <c:v>45113</c:v>
                </c:pt>
                <c:pt idx="1323">
                  <c:v>45114</c:v>
                </c:pt>
                <c:pt idx="1324">
                  <c:v>45117</c:v>
                </c:pt>
                <c:pt idx="1325">
                  <c:v>45118</c:v>
                </c:pt>
                <c:pt idx="1326">
                  <c:v>45119</c:v>
                </c:pt>
                <c:pt idx="1327">
                  <c:v>45120</c:v>
                </c:pt>
                <c:pt idx="1328">
                  <c:v>45121</c:v>
                </c:pt>
                <c:pt idx="1329">
                  <c:v>45124</c:v>
                </c:pt>
                <c:pt idx="1330">
                  <c:v>45125</c:v>
                </c:pt>
                <c:pt idx="1331">
                  <c:v>45126</c:v>
                </c:pt>
                <c:pt idx="1332">
                  <c:v>45127</c:v>
                </c:pt>
                <c:pt idx="1333">
                  <c:v>45128</c:v>
                </c:pt>
                <c:pt idx="1334">
                  <c:v>45131</c:v>
                </c:pt>
                <c:pt idx="1335">
                  <c:v>45132</c:v>
                </c:pt>
                <c:pt idx="1336">
                  <c:v>45133</c:v>
                </c:pt>
                <c:pt idx="1337">
                  <c:v>45134</c:v>
                </c:pt>
                <c:pt idx="1338">
                  <c:v>45135</c:v>
                </c:pt>
                <c:pt idx="1339">
                  <c:v>45138</c:v>
                </c:pt>
                <c:pt idx="1340">
                  <c:v>45139</c:v>
                </c:pt>
                <c:pt idx="1341">
                  <c:v>45140</c:v>
                </c:pt>
                <c:pt idx="1342">
                  <c:v>45141</c:v>
                </c:pt>
                <c:pt idx="1343">
                  <c:v>45142</c:v>
                </c:pt>
                <c:pt idx="1344">
                  <c:v>45145</c:v>
                </c:pt>
                <c:pt idx="1345">
                  <c:v>45146</c:v>
                </c:pt>
                <c:pt idx="1346">
                  <c:v>45147</c:v>
                </c:pt>
                <c:pt idx="1347">
                  <c:v>45148</c:v>
                </c:pt>
                <c:pt idx="1348">
                  <c:v>45149</c:v>
                </c:pt>
                <c:pt idx="1349">
                  <c:v>45152</c:v>
                </c:pt>
                <c:pt idx="1350">
                  <c:v>45153</c:v>
                </c:pt>
                <c:pt idx="1351">
                  <c:v>45154</c:v>
                </c:pt>
                <c:pt idx="1352">
                  <c:v>45155</c:v>
                </c:pt>
                <c:pt idx="1353">
                  <c:v>45156</c:v>
                </c:pt>
                <c:pt idx="1354">
                  <c:v>45159</c:v>
                </c:pt>
                <c:pt idx="1355">
                  <c:v>45160</c:v>
                </c:pt>
                <c:pt idx="1356">
                  <c:v>45161</c:v>
                </c:pt>
                <c:pt idx="1357">
                  <c:v>45162</c:v>
                </c:pt>
                <c:pt idx="1358">
                  <c:v>45163</c:v>
                </c:pt>
                <c:pt idx="1359">
                  <c:v>45166</c:v>
                </c:pt>
                <c:pt idx="1360">
                  <c:v>45167</c:v>
                </c:pt>
                <c:pt idx="1361">
                  <c:v>45168</c:v>
                </c:pt>
                <c:pt idx="1362">
                  <c:v>45169</c:v>
                </c:pt>
                <c:pt idx="1363">
                  <c:v>45170</c:v>
                </c:pt>
                <c:pt idx="1364">
                  <c:v>45174</c:v>
                </c:pt>
                <c:pt idx="1365">
                  <c:v>45175</c:v>
                </c:pt>
                <c:pt idx="1366">
                  <c:v>45176</c:v>
                </c:pt>
                <c:pt idx="1367">
                  <c:v>45177</c:v>
                </c:pt>
                <c:pt idx="1368">
                  <c:v>45180</c:v>
                </c:pt>
                <c:pt idx="1369">
                  <c:v>45181</c:v>
                </c:pt>
                <c:pt idx="1370">
                  <c:v>45182</c:v>
                </c:pt>
                <c:pt idx="1371">
                  <c:v>45183</c:v>
                </c:pt>
                <c:pt idx="1372">
                  <c:v>45184</c:v>
                </c:pt>
                <c:pt idx="1373">
                  <c:v>45187</c:v>
                </c:pt>
                <c:pt idx="1374">
                  <c:v>45188</c:v>
                </c:pt>
                <c:pt idx="1375">
                  <c:v>45189</c:v>
                </c:pt>
                <c:pt idx="1376">
                  <c:v>45190</c:v>
                </c:pt>
                <c:pt idx="1377">
                  <c:v>45191</c:v>
                </c:pt>
                <c:pt idx="1378">
                  <c:v>45194</c:v>
                </c:pt>
                <c:pt idx="1379">
                  <c:v>45195</c:v>
                </c:pt>
                <c:pt idx="1380">
                  <c:v>45196</c:v>
                </c:pt>
                <c:pt idx="1381">
                  <c:v>45197</c:v>
                </c:pt>
                <c:pt idx="1382">
                  <c:v>45198</c:v>
                </c:pt>
                <c:pt idx="1383">
                  <c:v>45201</c:v>
                </c:pt>
                <c:pt idx="1384">
                  <c:v>45202</c:v>
                </c:pt>
                <c:pt idx="1385">
                  <c:v>45203</c:v>
                </c:pt>
                <c:pt idx="1386">
                  <c:v>45204</c:v>
                </c:pt>
                <c:pt idx="1387">
                  <c:v>45205</c:v>
                </c:pt>
                <c:pt idx="1388">
                  <c:v>45209</c:v>
                </c:pt>
                <c:pt idx="1389">
                  <c:v>45210</c:v>
                </c:pt>
                <c:pt idx="1390">
                  <c:v>45211</c:v>
                </c:pt>
                <c:pt idx="1391">
                  <c:v>45212</c:v>
                </c:pt>
                <c:pt idx="1392">
                  <c:v>45215</c:v>
                </c:pt>
                <c:pt idx="1393">
                  <c:v>45216</c:v>
                </c:pt>
                <c:pt idx="1394">
                  <c:v>45217</c:v>
                </c:pt>
                <c:pt idx="1395">
                  <c:v>45218</c:v>
                </c:pt>
                <c:pt idx="1396">
                  <c:v>45219</c:v>
                </c:pt>
                <c:pt idx="1397">
                  <c:v>45222</c:v>
                </c:pt>
                <c:pt idx="1398">
                  <c:v>45223</c:v>
                </c:pt>
                <c:pt idx="1399">
                  <c:v>45224</c:v>
                </c:pt>
                <c:pt idx="1400">
                  <c:v>45225</c:v>
                </c:pt>
                <c:pt idx="1401">
                  <c:v>45226</c:v>
                </c:pt>
                <c:pt idx="1402">
                  <c:v>45229</c:v>
                </c:pt>
                <c:pt idx="1403">
                  <c:v>45230</c:v>
                </c:pt>
                <c:pt idx="1404">
                  <c:v>45231</c:v>
                </c:pt>
                <c:pt idx="1405">
                  <c:v>45232</c:v>
                </c:pt>
                <c:pt idx="1406">
                  <c:v>45233</c:v>
                </c:pt>
                <c:pt idx="1407">
                  <c:v>45236</c:v>
                </c:pt>
                <c:pt idx="1408">
                  <c:v>45237</c:v>
                </c:pt>
                <c:pt idx="1409">
                  <c:v>45238</c:v>
                </c:pt>
                <c:pt idx="1410">
                  <c:v>45239</c:v>
                </c:pt>
                <c:pt idx="1411">
                  <c:v>45240</c:v>
                </c:pt>
                <c:pt idx="1412">
                  <c:v>45243</c:v>
                </c:pt>
                <c:pt idx="1413">
                  <c:v>45244</c:v>
                </c:pt>
                <c:pt idx="1414">
                  <c:v>45245</c:v>
                </c:pt>
                <c:pt idx="1415">
                  <c:v>45246</c:v>
                </c:pt>
                <c:pt idx="1416">
                  <c:v>45247</c:v>
                </c:pt>
                <c:pt idx="1417">
                  <c:v>45250</c:v>
                </c:pt>
                <c:pt idx="1418">
                  <c:v>45251</c:v>
                </c:pt>
                <c:pt idx="1419">
                  <c:v>45252</c:v>
                </c:pt>
                <c:pt idx="1420">
                  <c:v>45254</c:v>
                </c:pt>
                <c:pt idx="1421">
                  <c:v>45257</c:v>
                </c:pt>
                <c:pt idx="1422">
                  <c:v>45258</c:v>
                </c:pt>
                <c:pt idx="1423">
                  <c:v>45259</c:v>
                </c:pt>
                <c:pt idx="1424">
                  <c:v>45260</c:v>
                </c:pt>
                <c:pt idx="1425">
                  <c:v>45261</c:v>
                </c:pt>
                <c:pt idx="1426">
                  <c:v>45264</c:v>
                </c:pt>
                <c:pt idx="1427">
                  <c:v>45265</c:v>
                </c:pt>
                <c:pt idx="1428">
                  <c:v>45266</c:v>
                </c:pt>
                <c:pt idx="1429">
                  <c:v>45267</c:v>
                </c:pt>
                <c:pt idx="1430">
                  <c:v>45268</c:v>
                </c:pt>
                <c:pt idx="1431">
                  <c:v>45271</c:v>
                </c:pt>
                <c:pt idx="1432">
                  <c:v>45272</c:v>
                </c:pt>
                <c:pt idx="1433">
                  <c:v>45273</c:v>
                </c:pt>
                <c:pt idx="1434">
                  <c:v>45274</c:v>
                </c:pt>
                <c:pt idx="1435">
                  <c:v>45275</c:v>
                </c:pt>
                <c:pt idx="1436">
                  <c:v>45278</c:v>
                </c:pt>
                <c:pt idx="1437">
                  <c:v>45279</c:v>
                </c:pt>
                <c:pt idx="1438">
                  <c:v>45280</c:v>
                </c:pt>
                <c:pt idx="1439">
                  <c:v>45281</c:v>
                </c:pt>
                <c:pt idx="1440">
                  <c:v>45282</c:v>
                </c:pt>
                <c:pt idx="1441">
                  <c:v>45286</c:v>
                </c:pt>
                <c:pt idx="1442">
                  <c:v>45287</c:v>
                </c:pt>
                <c:pt idx="1443">
                  <c:v>45288</c:v>
                </c:pt>
                <c:pt idx="1444">
                  <c:v>45289</c:v>
                </c:pt>
                <c:pt idx="1445">
                  <c:v>45293</c:v>
                </c:pt>
                <c:pt idx="1446">
                  <c:v>45294</c:v>
                </c:pt>
                <c:pt idx="1447">
                  <c:v>45295</c:v>
                </c:pt>
                <c:pt idx="1448">
                  <c:v>45296</c:v>
                </c:pt>
                <c:pt idx="1449">
                  <c:v>45299</c:v>
                </c:pt>
                <c:pt idx="1450">
                  <c:v>45300</c:v>
                </c:pt>
                <c:pt idx="1451">
                  <c:v>45301</c:v>
                </c:pt>
                <c:pt idx="1452">
                  <c:v>45302</c:v>
                </c:pt>
                <c:pt idx="1453">
                  <c:v>45303</c:v>
                </c:pt>
                <c:pt idx="1454">
                  <c:v>45307</c:v>
                </c:pt>
                <c:pt idx="1455">
                  <c:v>45308</c:v>
                </c:pt>
                <c:pt idx="1456">
                  <c:v>45309</c:v>
                </c:pt>
                <c:pt idx="1457">
                  <c:v>45310</c:v>
                </c:pt>
                <c:pt idx="1458">
                  <c:v>45313</c:v>
                </c:pt>
                <c:pt idx="1459">
                  <c:v>45314</c:v>
                </c:pt>
                <c:pt idx="1460">
                  <c:v>45315</c:v>
                </c:pt>
                <c:pt idx="1461">
                  <c:v>45316</c:v>
                </c:pt>
                <c:pt idx="1462">
                  <c:v>45317</c:v>
                </c:pt>
                <c:pt idx="1463">
                  <c:v>45320</c:v>
                </c:pt>
                <c:pt idx="1464">
                  <c:v>45321</c:v>
                </c:pt>
                <c:pt idx="1465">
                  <c:v>45322</c:v>
                </c:pt>
                <c:pt idx="1466">
                  <c:v>45323</c:v>
                </c:pt>
                <c:pt idx="1467">
                  <c:v>45324</c:v>
                </c:pt>
                <c:pt idx="1468">
                  <c:v>45327</c:v>
                </c:pt>
                <c:pt idx="1469">
                  <c:v>45328</c:v>
                </c:pt>
                <c:pt idx="1470">
                  <c:v>45329</c:v>
                </c:pt>
                <c:pt idx="1471">
                  <c:v>45330</c:v>
                </c:pt>
                <c:pt idx="1472">
                  <c:v>45331</c:v>
                </c:pt>
                <c:pt idx="1473">
                  <c:v>45334</c:v>
                </c:pt>
                <c:pt idx="1474">
                  <c:v>45335</c:v>
                </c:pt>
                <c:pt idx="1475">
                  <c:v>45336</c:v>
                </c:pt>
                <c:pt idx="1476">
                  <c:v>45337</c:v>
                </c:pt>
                <c:pt idx="1477">
                  <c:v>45338</c:v>
                </c:pt>
                <c:pt idx="1478">
                  <c:v>45342</c:v>
                </c:pt>
                <c:pt idx="1479">
                  <c:v>45343</c:v>
                </c:pt>
                <c:pt idx="1480">
                  <c:v>45344</c:v>
                </c:pt>
                <c:pt idx="1481">
                  <c:v>45345</c:v>
                </c:pt>
                <c:pt idx="1482">
                  <c:v>45348</c:v>
                </c:pt>
                <c:pt idx="1483">
                  <c:v>45349</c:v>
                </c:pt>
                <c:pt idx="1484">
                  <c:v>45350</c:v>
                </c:pt>
                <c:pt idx="1485">
                  <c:v>45351</c:v>
                </c:pt>
                <c:pt idx="1486">
                  <c:v>45352</c:v>
                </c:pt>
                <c:pt idx="1487">
                  <c:v>45355</c:v>
                </c:pt>
                <c:pt idx="1488">
                  <c:v>45356</c:v>
                </c:pt>
                <c:pt idx="1489">
                  <c:v>45357</c:v>
                </c:pt>
                <c:pt idx="1490">
                  <c:v>45358</c:v>
                </c:pt>
                <c:pt idx="1491">
                  <c:v>45359</c:v>
                </c:pt>
                <c:pt idx="1492">
                  <c:v>45362</c:v>
                </c:pt>
                <c:pt idx="1493">
                  <c:v>45363</c:v>
                </c:pt>
                <c:pt idx="1494">
                  <c:v>45364</c:v>
                </c:pt>
                <c:pt idx="1495">
                  <c:v>45365</c:v>
                </c:pt>
                <c:pt idx="1496">
                  <c:v>45366</c:v>
                </c:pt>
                <c:pt idx="1497">
                  <c:v>45369</c:v>
                </c:pt>
                <c:pt idx="1498">
                  <c:v>45370</c:v>
                </c:pt>
                <c:pt idx="1499">
                  <c:v>45371</c:v>
                </c:pt>
                <c:pt idx="1500">
                  <c:v>45372</c:v>
                </c:pt>
                <c:pt idx="1501">
                  <c:v>45373</c:v>
                </c:pt>
                <c:pt idx="1502">
                  <c:v>45376</c:v>
                </c:pt>
                <c:pt idx="1503">
                  <c:v>45377</c:v>
                </c:pt>
                <c:pt idx="1504">
                  <c:v>45378</c:v>
                </c:pt>
                <c:pt idx="1505">
                  <c:v>45379</c:v>
                </c:pt>
                <c:pt idx="1506">
                  <c:v>45380</c:v>
                </c:pt>
                <c:pt idx="1507">
                  <c:v>45383</c:v>
                </c:pt>
                <c:pt idx="1508">
                  <c:v>45384</c:v>
                </c:pt>
                <c:pt idx="1509">
                  <c:v>45385</c:v>
                </c:pt>
                <c:pt idx="1510">
                  <c:v>45386</c:v>
                </c:pt>
                <c:pt idx="1511">
                  <c:v>45387</c:v>
                </c:pt>
                <c:pt idx="1512">
                  <c:v>45390</c:v>
                </c:pt>
                <c:pt idx="1513">
                  <c:v>45391</c:v>
                </c:pt>
                <c:pt idx="1514">
                  <c:v>45392</c:v>
                </c:pt>
                <c:pt idx="1515">
                  <c:v>45393</c:v>
                </c:pt>
                <c:pt idx="1516">
                  <c:v>45394</c:v>
                </c:pt>
                <c:pt idx="1517">
                  <c:v>45397</c:v>
                </c:pt>
                <c:pt idx="1518">
                  <c:v>45398</c:v>
                </c:pt>
                <c:pt idx="1519">
                  <c:v>45399</c:v>
                </c:pt>
                <c:pt idx="1520">
                  <c:v>45400</c:v>
                </c:pt>
                <c:pt idx="1521">
                  <c:v>45401</c:v>
                </c:pt>
                <c:pt idx="1522">
                  <c:v>45404</c:v>
                </c:pt>
                <c:pt idx="1523">
                  <c:v>45405</c:v>
                </c:pt>
                <c:pt idx="1524">
                  <c:v>45406</c:v>
                </c:pt>
                <c:pt idx="1525">
                  <c:v>45407</c:v>
                </c:pt>
                <c:pt idx="1526">
                  <c:v>45408</c:v>
                </c:pt>
                <c:pt idx="1527">
                  <c:v>45411</c:v>
                </c:pt>
                <c:pt idx="1528">
                  <c:v>45412</c:v>
                </c:pt>
                <c:pt idx="1529">
                  <c:v>45413</c:v>
                </c:pt>
                <c:pt idx="1530">
                  <c:v>45414</c:v>
                </c:pt>
                <c:pt idx="1531">
                  <c:v>45415</c:v>
                </c:pt>
                <c:pt idx="1532">
                  <c:v>45418</c:v>
                </c:pt>
                <c:pt idx="1533">
                  <c:v>45419</c:v>
                </c:pt>
                <c:pt idx="1534">
                  <c:v>45420</c:v>
                </c:pt>
                <c:pt idx="1535">
                  <c:v>45421</c:v>
                </c:pt>
                <c:pt idx="1536">
                  <c:v>45422</c:v>
                </c:pt>
                <c:pt idx="1537">
                  <c:v>45425</c:v>
                </c:pt>
                <c:pt idx="1538">
                  <c:v>45426</c:v>
                </c:pt>
                <c:pt idx="1539">
                  <c:v>45427</c:v>
                </c:pt>
                <c:pt idx="1540">
                  <c:v>45428</c:v>
                </c:pt>
                <c:pt idx="1541">
                  <c:v>45429</c:v>
                </c:pt>
                <c:pt idx="1542">
                  <c:v>45432</c:v>
                </c:pt>
                <c:pt idx="1543">
                  <c:v>45433</c:v>
                </c:pt>
                <c:pt idx="1544">
                  <c:v>45434</c:v>
                </c:pt>
                <c:pt idx="1545">
                  <c:v>45435</c:v>
                </c:pt>
                <c:pt idx="1546">
                  <c:v>45436</c:v>
                </c:pt>
                <c:pt idx="1547">
                  <c:v>45440</c:v>
                </c:pt>
                <c:pt idx="1548">
                  <c:v>45441</c:v>
                </c:pt>
                <c:pt idx="1549">
                  <c:v>45442</c:v>
                </c:pt>
                <c:pt idx="1550">
                  <c:v>45443</c:v>
                </c:pt>
                <c:pt idx="1551">
                  <c:v>45446</c:v>
                </c:pt>
                <c:pt idx="1552">
                  <c:v>45447</c:v>
                </c:pt>
                <c:pt idx="1553">
                  <c:v>45448</c:v>
                </c:pt>
                <c:pt idx="1554">
                  <c:v>45449</c:v>
                </c:pt>
                <c:pt idx="1555">
                  <c:v>45450</c:v>
                </c:pt>
                <c:pt idx="1556">
                  <c:v>45453</c:v>
                </c:pt>
                <c:pt idx="1557">
                  <c:v>45454</c:v>
                </c:pt>
                <c:pt idx="1558">
                  <c:v>45455</c:v>
                </c:pt>
                <c:pt idx="1559">
                  <c:v>45456</c:v>
                </c:pt>
                <c:pt idx="1560">
                  <c:v>45457</c:v>
                </c:pt>
                <c:pt idx="1561">
                  <c:v>45460</c:v>
                </c:pt>
                <c:pt idx="1562">
                  <c:v>45461</c:v>
                </c:pt>
                <c:pt idx="1563">
                  <c:v>45463</c:v>
                </c:pt>
                <c:pt idx="1564">
                  <c:v>45464</c:v>
                </c:pt>
                <c:pt idx="1565">
                  <c:v>45467</c:v>
                </c:pt>
                <c:pt idx="1566">
                  <c:v>45468</c:v>
                </c:pt>
                <c:pt idx="1567">
                  <c:v>45469</c:v>
                </c:pt>
                <c:pt idx="1568">
                  <c:v>45470</c:v>
                </c:pt>
                <c:pt idx="1569">
                  <c:v>45471</c:v>
                </c:pt>
                <c:pt idx="1570">
                  <c:v>45474</c:v>
                </c:pt>
                <c:pt idx="1571">
                  <c:v>45475</c:v>
                </c:pt>
                <c:pt idx="1572">
                  <c:v>45476</c:v>
                </c:pt>
                <c:pt idx="1573">
                  <c:v>45478</c:v>
                </c:pt>
                <c:pt idx="1574">
                  <c:v>45481</c:v>
                </c:pt>
                <c:pt idx="1575">
                  <c:v>45482</c:v>
                </c:pt>
                <c:pt idx="1576">
                  <c:v>45483</c:v>
                </c:pt>
                <c:pt idx="1577">
                  <c:v>45484</c:v>
                </c:pt>
                <c:pt idx="1578">
                  <c:v>45485</c:v>
                </c:pt>
                <c:pt idx="1579">
                  <c:v>45488</c:v>
                </c:pt>
                <c:pt idx="1580">
                  <c:v>45489</c:v>
                </c:pt>
                <c:pt idx="1581">
                  <c:v>45490</c:v>
                </c:pt>
                <c:pt idx="1582">
                  <c:v>45491</c:v>
                </c:pt>
                <c:pt idx="1583">
                  <c:v>45492</c:v>
                </c:pt>
                <c:pt idx="1584">
                  <c:v>45495</c:v>
                </c:pt>
                <c:pt idx="1585">
                  <c:v>45496</c:v>
                </c:pt>
                <c:pt idx="1586">
                  <c:v>45497</c:v>
                </c:pt>
                <c:pt idx="1587">
                  <c:v>45498</c:v>
                </c:pt>
                <c:pt idx="1588">
                  <c:v>45499</c:v>
                </c:pt>
                <c:pt idx="1589">
                  <c:v>45502</c:v>
                </c:pt>
                <c:pt idx="1590">
                  <c:v>45503</c:v>
                </c:pt>
                <c:pt idx="1591">
                  <c:v>45504</c:v>
                </c:pt>
                <c:pt idx="1592">
                  <c:v>45505</c:v>
                </c:pt>
                <c:pt idx="1593">
                  <c:v>45506</c:v>
                </c:pt>
                <c:pt idx="1594">
                  <c:v>45509</c:v>
                </c:pt>
                <c:pt idx="1595">
                  <c:v>45510</c:v>
                </c:pt>
                <c:pt idx="1596">
                  <c:v>45511</c:v>
                </c:pt>
                <c:pt idx="1597">
                  <c:v>45512</c:v>
                </c:pt>
                <c:pt idx="1598">
                  <c:v>45513</c:v>
                </c:pt>
                <c:pt idx="1599">
                  <c:v>45516</c:v>
                </c:pt>
                <c:pt idx="1600">
                  <c:v>45517</c:v>
                </c:pt>
                <c:pt idx="1601">
                  <c:v>45518</c:v>
                </c:pt>
                <c:pt idx="1602">
                  <c:v>45519</c:v>
                </c:pt>
                <c:pt idx="1603">
                  <c:v>45520</c:v>
                </c:pt>
                <c:pt idx="1604">
                  <c:v>45523</c:v>
                </c:pt>
                <c:pt idx="1605">
                  <c:v>45524</c:v>
                </c:pt>
                <c:pt idx="1606">
                  <c:v>45525</c:v>
                </c:pt>
                <c:pt idx="1607">
                  <c:v>45526</c:v>
                </c:pt>
                <c:pt idx="1608">
                  <c:v>45527</c:v>
                </c:pt>
                <c:pt idx="1609">
                  <c:v>45530</c:v>
                </c:pt>
                <c:pt idx="1610">
                  <c:v>45531</c:v>
                </c:pt>
                <c:pt idx="1611">
                  <c:v>45532</c:v>
                </c:pt>
                <c:pt idx="1612">
                  <c:v>45533</c:v>
                </c:pt>
                <c:pt idx="1613">
                  <c:v>45534</c:v>
                </c:pt>
                <c:pt idx="1614">
                  <c:v>45538</c:v>
                </c:pt>
                <c:pt idx="1615">
                  <c:v>45539</c:v>
                </c:pt>
                <c:pt idx="1616">
                  <c:v>45540</c:v>
                </c:pt>
                <c:pt idx="1617">
                  <c:v>45541</c:v>
                </c:pt>
                <c:pt idx="1618">
                  <c:v>45544</c:v>
                </c:pt>
                <c:pt idx="1619">
                  <c:v>45545</c:v>
                </c:pt>
                <c:pt idx="1620">
                  <c:v>45546</c:v>
                </c:pt>
                <c:pt idx="1621">
                  <c:v>45547</c:v>
                </c:pt>
                <c:pt idx="1622">
                  <c:v>45548</c:v>
                </c:pt>
                <c:pt idx="1623">
                  <c:v>45551</c:v>
                </c:pt>
                <c:pt idx="1624">
                  <c:v>45552</c:v>
                </c:pt>
                <c:pt idx="1625">
                  <c:v>45553</c:v>
                </c:pt>
                <c:pt idx="1626">
                  <c:v>45554</c:v>
                </c:pt>
                <c:pt idx="1627">
                  <c:v>45555</c:v>
                </c:pt>
                <c:pt idx="1628">
                  <c:v>45558</c:v>
                </c:pt>
                <c:pt idx="1629">
                  <c:v>45559</c:v>
                </c:pt>
                <c:pt idx="1630">
                  <c:v>45560</c:v>
                </c:pt>
                <c:pt idx="1631">
                  <c:v>45561</c:v>
                </c:pt>
                <c:pt idx="1632">
                  <c:v>45562</c:v>
                </c:pt>
                <c:pt idx="1633">
                  <c:v>45565</c:v>
                </c:pt>
                <c:pt idx="1634">
                  <c:v>45566</c:v>
                </c:pt>
                <c:pt idx="1635">
                  <c:v>45567</c:v>
                </c:pt>
                <c:pt idx="1636">
                  <c:v>45568</c:v>
                </c:pt>
                <c:pt idx="1637">
                  <c:v>45569</c:v>
                </c:pt>
                <c:pt idx="1638">
                  <c:v>45572</c:v>
                </c:pt>
                <c:pt idx="1639">
                  <c:v>45573</c:v>
                </c:pt>
                <c:pt idx="1640">
                  <c:v>45574</c:v>
                </c:pt>
                <c:pt idx="1641">
                  <c:v>45575</c:v>
                </c:pt>
                <c:pt idx="1642">
                  <c:v>45576</c:v>
                </c:pt>
                <c:pt idx="1643">
                  <c:v>45580</c:v>
                </c:pt>
                <c:pt idx="1644">
                  <c:v>45581</c:v>
                </c:pt>
                <c:pt idx="1645">
                  <c:v>45582</c:v>
                </c:pt>
                <c:pt idx="1646">
                  <c:v>45583</c:v>
                </c:pt>
                <c:pt idx="1647">
                  <c:v>45586</c:v>
                </c:pt>
                <c:pt idx="1648">
                  <c:v>45587</c:v>
                </c:pt>
                <c:pt idx="1649">
                  <c:v>45588</c:v>
                </c:pt>
                <c:pt idx="1650">
                  <c:v>45589</c:v>
                </c:pt>
                <c:pt idx="1651">
                  <c:v>45590</c:v>
                </c:pt>
                <c:pt idx="1652">
                  <c:v>45593</c:v>
                </c:pt>
                <c:pt idx="1653">
                  <c:v>45594</c:v>
                </c:pt>
                <c:pt idx="1654">
                  <c:v>45595</c:v>
                </c:pt>
                <c:pt idx="1655">
                  <c:v>45596</c:v>
                </c:pt>
                <c:pt idx="1656">
                  <c:v>45597</c:v>
                </c:pt>
                <c:pt idx="1657">
                  <c:v>45600</c:v>
                </c:pt>
                <c:pt idx="1658">
                  <c:v>45601</c:v>
                </c:pt>
                <c:pt idx="1659">
                  <c:v>45602</c:v>
                </c:pt>
                <c:pt idx="1660">
                  <c:v>45603</c:v>
                </c:pt>
                <c:pt idx="1661">
                  <c:v>45604</c:v>
                </c:pt>
                <c:pt idx="1662">
                  <c:v>45608</c:v>
                </c:pt>
                <c:pt idx="1663">
                  <c:v>45609</c:v>
                </c:pt>
                <c:pt idx="1664">
                  <c:v>45610</c:v>
                </c:pt>
                <c:pt idx="1665">
                  <c:v>45611</c:v>
                </c:pt>
                <c:pt idx="1666">
                  <c:v>45614</c:v>
                </c:pt>
                <c:pt idx="1667">
                  <c:v>45615</c:v>
                </c:pt>
                <c:pt idx="1668">
                  <c:v>45616</c:v>
                </c:pt>
                <c:pt idx="1669">
                  <c:v>45617</c:v>
                </c:pt>
                <c:pt idx="1670">
                  <c:v>45618</c:v>
                </c:pt>
                <c:pt idx="1671">
                  <c:v>45621</c:v>
                </c:pt>
                <c:pt idx="1672">
                  <c:v>45622</c:v>
                </c:pt>
                <c:pt idx="1673">
                  <c:v>45623</c:v>
                </c:pt>
                <c:pt idx="1674">
                  <c:v>45625</c:v>
                </c:pt>
                <c:pt idx="1675">
                  <c:v>45628</c:v>
                </c:pt>
                <c:pt idx="1676">
                  <c:v>45629</c:v>
                </c:pt>
                <c:pt idx="1677">
                  <c:v>45630</c:v>
                </c:pt>
                <c:pt idx="1678">
                  <c:v>45631</c:v>
                </c:pt>
                <c:pt idx="1679">
                  <c:v>45632</c:v>
                </c:pt>
                <c:pt idx="1680">
                  <c:v>45635</c:v>
                </c:pt>
                <c:pt idx="1681">
                  <c:v>45636</c:v>
                </c:pt>
                <c:pt idx="1682">
                  <c:v>45637</c:v>
                </c:pt>
                <c:pt idx="1683">
                  <c:v>45638</c:v>
                </c:pt>
                <c:pt idx="1684">
                  <c:v>45639</c:v>
                </c:pt>
                <c:pt idx="1685">
                  <c:v>45642</c:v>
                </c:pt>
                <c:pt idx="1686">
                  <c:v>45643</c:v>
                </c:pt>
                <c:pt idx="1687">
                  <c:v>45644</c:v>
                </c:pt>
                <c:pt idx="1688">
                  <c:v>45645</c:v>
                </c:pt>
                <c:pt idx="1689">
                  <c:v>45646</c:v>
                </c:pt>
                <c:pt idx="1690">
                  <c:v>45649</c:v>
                </c:pt>
                <c:pt idx="1691">
                  <c:v>45650</c:v>
                </c:pt>
                <c:pt idx="1692">
                  <c:v>45652</c:v>
                </c:pt>
                <c:pt idx="1693">
                  <c:v>45653</c:v>
                </c:pt>
                <c:pt idx="1694">
                  <c:v>45656</c:v>
                </c:pt>
                <c:pt idx="1695">
                  <c:v>45657</c:v>
                </c:pt>
                <c:pt idx="1696">
                  <c:v>45659</c:v>
                </c:pt>
                <c:pt idx="1697">
                  <c:v>45660</c:v>
                </c:pt>
                <c:pt idx="1698">
                  <c:v>45663</c:v>
                </c:pt>
                <c:pt idx="1699">
                  <c:v>45664</c:v>
                </c:pt>
                <c:pt idx="1700">
                  <c:v>45665</c:v>
                </c:pt>
                <c:pt idx="1701">
                  <c:v>45666</c:v>
                </c:pt>
                <c:pt idx="1702">
                  <c:v>45667</c:v>
                </c:pt>
                <c:pt idx="1703">
                  <c:v>45670</c:v>
                </c:pt>
                <c:pt idx="1704">
                  <c:v>45671</c:v>
                </c:pt>
                <c:pt idx="1705">
                  <c:v>45672</c:v>
                </c:pt>
                <c:pt idx="1706">
                  <c:v>45673</c:v>
                </c:pt>
                <c:pt idx="1707">
                  <c:v>45674</c:v>
                </c:pt>
                <c:pt idx="1708">
                  <c:v>45678</c:v>
                </c:pt>
                <c:pt idx="1709">
                  <c:v>45679</c:v>
                </c:pt>
                <c:pt idx="1710">
                  <c:v>45680</c:v>
                </c:pt>
                <c:pt idx="1711">
                  <c:v>45681</c:v>
                </c:pt>
                <c:pt idx="1712">
                  <c:v>45684</c:v>
                </c:pt>
                <c:pt idx="1713">
                  <c:v>45685</c:v>
                </c:pt>
                <c:pt idx="1714">
                  <c:v>45686</c:v>
                </c:pt>
                <c:pt idx="1715">
                  <c:v>45687</c:v>
                </c:pt>
                <c:pt idx="1716">
                  <c:v>45688</c:v>
                </c:pt>
                <c:pt idx="1717">
                  <c:v>45691</c:v>
                </c:pt>
                <c:pt idx="1718">
                  <c:v>45692</c:v>
                </c:pt>
                <c:pt idx="1719">
                  <c:v>45693</c:v>
                </c:pt>
                <c:pt idx="1720">
                  <c:v>45694</c:v>
                </c:pt>
                <c:pt idx="1721">
                  <c:v>45695</c:v>
                </c:pt>
                <c:pt idx="1722">
                  <c:v>45698</c:v>
                </c:pt>
                <c:pt idx="1723">
                  <c:v>45699</c:v>
                </c:pt>
                <c:pt idx="1724">
                  <c:v>45700</c:v>
                </c:pt>
                <c:pt idx="1725">
                  <c:v>45701</c:v>
                </c:pt>
                <c:pt idx="1726">
                  <c:v>45702</c:v>
                </c:pt>
                <c:pt idx="1727">
                  <c:v>45706</c:v>
                </c:pt>
                <c:pt idx="1728">
                  <c:v>45707</c:v>
                </c:pt>
                <c:pt idx="1729">
                  <c:v>45708</c:v>
                </c:pt>
                <c:pt idx="1730">
                  <c:v>45709</c:v>
                </c:pt>
                <c:pt idx="1731">
                  <c:v>45712</c:v>
                </c:pt>
                <c:pt idx="1732">
                  <c:v>45713</c:v>
                </c:pt>
                <c:pt idx="1733">
                  <c:v>45714</c:v>
                </c:pt>
                <c:pt idx="1734">
                  <c:v>45715</c:v>
                </c:pt>
                <c:pt idx="1735">
                  <c:v>45716</c:v>
                </c:pt>
                <c:pt idx="1736">
                  <c:v>45719</c:v>
                </c:pt>
                <c:pt idx="1737">
                  <c:v>45720</c:v>
                </c:pt>
                <c:pt idx="1738">
                  <c:v>45721</c:v>
                </c:pt>
                <c:pt idx="1739">
                  <c:v>45722</c:v>
                </c:pt>
                <c:pt idx="1740">
                  <c:v>45723</c:v>
                </c:pt>
                <c:pt idx="1741">
                  <c:v>45726</c:v>
                </c:pt>
                <c:pt idx="1742">
                  <c:v>45727</c:v>
                </c:pt>
                <c:pt idx="1743">
                  <c:v>45728</c:v>
                </c:pt>
                <c:pt idx="1744">
                  <c:v>45729</c:v>
                </c:pt>
                <c:pt idx="1745">
                  <c:v>45730</c:v>
                </c:pt>
                <c:pt idx="1746">
                  <c:v>45733</c:v>
                </c:pt>
                <c:pt idx="1747">
                  <c:v>45734</c:v>
                </c:pt>
                <c:pt idx="1748">
                  <c:v>45735</c:v>
                </c:pt>
                <c:pt idx="1749">
                  <c:v>45736</c:v>
                </c:pt>
                <c:pt idx="1750">
                  <c:v>45737</c:v>
                </c:pt>
                <c:pt idx="1751">
                  <c:v>45740</c:v>
                </c:pt>
                <c:pt idx="1752">
                  <c:v>45741</c:v>
                </c:pt>
                <c:pt idx="1753">
                  <c:v>45742</c:v>
                </c:pt>
                <c:pt idx="1754">
                  <c:v>45743</c:v>
                </c:pt>
                <c:pt idx="1755">
                  <c:v>45744</c:v>
                </c:pt>
                <c:pt idx="1756">
                  <c:v>45747</c:v>
                </c:pt>
                <c:pt idx="1757">
                  <c:v>45748</c:v>
                </c:pt>
                <c:pt idx="1758">
                  <c:v>45749</c:v>
                </c:pt>
                <c:pt idx="1759">
                  <c:v>45750</c:v>
                </c:pt>
                <c:pt idx="1760">
                  <c:v>45751</c:v>
                </c:pt>
                <c:pt idx="1761">
                  <c:v>45754</c:v>
                </c:pt>
                <c:pt idx="1762">
                  <c:v>45755</c:v>
                </c:pt>
                <c:pt idx="1763">
                  <c:v>45756</c:v>
                </c:pt>
                <c:pt idx="1764">
                  <c:v>45757</c:v>
                </c:pt>
                <c:pt idx="1765">
                  <c:v>45758</c:v>
                </c:pt>
                <c:pt idx="1766">
                  <c:v>45761</c:v>
                </c:pt>
                <c:pt idx="1767">
                  <c:v>45762</c:v>
                </c:pt>
                <c:pt idx="1768">
                  <c:v>45763</c:v>
                </c:pt>
                <c:pt idx="1769">
                  <c:v>45764</c:v>
                </c:pt>
                <c:pt idx="1770">
                  <c:v>45765</c:v>
                </c:pt>
                <c:pt idx="1771">
                  <c:v>45768</c:v>
                </c:pt>
                <c:pt idx="1772">
                  <c:v>45769</c:v>
                </c:pt>
                <c:pt idx="1773">
                  <c:v>45770</c:v>
                </c:pt>
                <c:pt idx="1774">
                  <c:v>45771</c:v>
                </c:pt>
                <c:pt idx="1775">
                  <c:v>45772</c:v>
                </c:pt>
                <c:pt idx="1776">
                  <c:v>45775</c:v>
                </c:pt>
                <c:pt idx="1777">
                  <c:v>45776</c:v>
                </c:pt>
                <c:pt idx="1778">
                  <c:v>45777</c:v>
                </c:pt>
                <c:pt idx="1779">
                  <c:v>45778</c:v>
                </c:pt>
                <c:pt idx="1780">
                  <c:v>45779</c:v>
                </c:pt>
                <c:pt idx="1781">
                  <c:v>45782</c:v>
                </c:pt>
                <c:pt idx="1782">
                  <c:v>45783</c:v>
                </c:pt>
                <c:pt idx="1783">
                  <c:v>45784</c:v>
                </c:pt>
                <c:pt idx="1784">
                  <c:v>45785</c:v>
                </c:pt>
                <c:pt idx="1785">
                  <c:v>45786</c:v>
                </c:pt>
                <c:pt idx="1786">
                  <c:v>45789</c:v>
                </c:pt>
                <c:pt idx="1787">
                  <c:v>45790</c:v>
                </c:pt>
                <c:pt idx="1788">
                  <c:v>45791</c:v>
                </c:pt>
                <c:pt idx="1789">
                  <c:v>45792</c:v>
                </c:pt>
                <c:pt idx="1790">
                  <c:v>45793</c:v>
                </c:pt>
                <c:pt idx="1791">
                  <c:v>45796</c:v>
                </c:pt>
                <c:pt idx="1792">
                  <c:v>45797</c:v>
                </c:pt>
                <c:pt idx="1793">
                  <c:v>45798</c:v>
                </c:pt>
                <c:pt idx="1794">
                  <c:v>45799</c:v>
                </c:pt>
                <c:pt idx="1795">
                  <c:v>45800</c:v>
                </c:pt>
                <c:pt idx="1796">
                  <c:v>45804</c:v>
                </c:pt>
                <c:pt idx="1797">
                  <c:v>45805</c:v>
                </c:pt>
                <c:pt idx="1798">
                  <c:v>45806</c:v>
                </c:pt>
                <c:pt idx="1799">
                  <c:v>45807</c:v>
                </c:pt>
                <c:pt idx="1800">
                  <c:v>45810</c:v>
                </c:pt>
                <c:pt idx="1801">
                  <c:v>45811</c:v>
                </c:pt>
                <c:pt idx="1802">
                  <c:v>45812</c:v>
                </c:pt>
                <c:pt idx="1803">
                  <c:v>45813</c:v>
                </c:pt>
                <c:pt idx="1804">
                  <c:v>45814</c:v>
                </c:pt>
                <c:pt idx="1805">
                  <c:v>45817</c:v>
                </c:pt>
                <c:pt idx="1806">
                  <c:v>45818</c:v>
                </c:pt>
                <c:pt idx="1807">
                  <c:v>45819</c:v>
                </c:pt>
                <c:pt idx="1808">
                  <c:v>45820</c:v>
                </c:pt>
                <c:pt idx="1809">
                  <c:v>45821</c:v>
                </c:pt>
                <c:pt idx="1810">
                  <c:v>45824</c:v>
                </c:pt>
                <c:pt idx="1811">
                  <c:v>45825</c:v>
                </c:pt>
                <c:pt idx="1812">
                  <c:v>45826</c:v>
                </c:pt>
                <c:pt idx="1813">
                  <c:v>45828</c:v>
                </c:pt>
                <c:pt idx="1814">
                  <c:v>45831</c:v>
                </c:pt>
                <c:pt idx="1815">
                  <c:v>45832</c:v>
                </c:pt>
                <c:pt idx="1816">
                  <c:v>45833</c:v>
                </c:pt>
                <c:pt idx="1817">
                  <c:v>45834</c:v>
                </c:pt>
                <c:pt idx="1818">
                  <c:v>45835</c:v>
                </c:pt>
                <c:pt idx="1819">
                  <c:v>45838</c:v>
                </c:pt>
                <c:pt idx="1820">
                  <c:v>45839</c:v>
                </c:pt>
                <c:pt idx="1821">
                  <c:v>45840</c:v>
                </c:pt>
                <c:pt idx="1822">
                  <c:v>45841</c:v>
                </c:pt>
                <c:pt idx="1823">
                  <c:v>45845</c:v>
                </c:pt>
                <c:pt idx="1824">
                  <c:v>45846</c:v>
                </c:pt>
                <c:pt idx="1825">
                  <c:v>45847</c:v>
                </c:pt>
                <c:pt idx="1826">
                  <c:v>45848</c:v>
                </c:pt>
                <c:pt idx="1827">
                  <c:v>45849</c:v>
                </c:pt>
                <c:pt idx="1828">
                  <c:v>45852</c:v>
                </c:pt>
                <c:pt idx="1829">
                  <c:v>45853</c:v>
                </c:pt>
                <c:pt idx="1830">
                  <c:v>45854</c:v>
                </c:pt>
                <c:pt idx="1831">
                  <c:v>45855</c:v>
                </c:pt>
                <c:pt idx="1832">
                  <c:v>45856</c:v>
                </c:pt>
                <c:pt idx="1833">
                  <c:v>45859</c:v>
                </c:pt>
                <c:pt idx="1834">
                  <c:v>45860</c:v>
                </c:pt>
                <c:pt idx="1835">
                  <c:v>45861</c:v>
                </c:pt>
                <c:pt idx="1836">
                  <c:v>45862</c:v>
                </c:pt>
                <c:pt idx="1837">
                  <c:v>45863</c:v>
                </c:pt>
                <c:pt idx="1838">
                  <c:v>45866</c:v>
                </c:pt>
                <c:pt idx="1839">
                  <c:v>45867</c:v>
                </c:pt>
                <c:pt idx="1840">
                  <c:v>45868</c:v>
                </c:pt>
                <c:pt idx="1841">
                  <c:v>45869</c:v>
                </c:pt>
                <c:pt idx="1842">
                  <c:v>45870</c:v>
                </c:pt>
                <c:pt idx="1843">
                  <c:v>45873</c:v>
                </c:pt>
                <c:pt idx="1844">
                  <c:v>45874</c:v>
                </c:pt>
                <c:pt idx="1845">
                  <c:v>45875</c:v>
                </c:pt>
                <c:pt idx="1846">
                  <c:v>45876</c:v>
                </c:pt>
                <c:pt idx="1847">
                  <c:v>45877</c:v>
                </c:pt>
                <c:pt idx="1848">
                  <c:v>45880</c:v>
                </c:pt>
                <c:pt idx="1849">
                  <c:v>45881</c:v>
                </c:pt>
                <c:pt idx="1850">
                  <c:v>45882</c:v>
                </c:pt>
                <c:pt idx="1851">
                  <c:v>45883</c:v>
                </c:pt>
                <c:pt idx="1852">
                  <c:v>45884</c:v>
                </c:pt>
                <c:pt idx="1853">
                  <c:v>45887</c:v>
                </c:pt>
                <c:pt idx="1854">
                  <c:v>45888</c:v>
                </c:pt>
                <c:pt idx="1855">
                  <c:v>45889</c:v>
                </c:pt>
                <c:pt idx="1856">
                  <c:v>45890</c:v>
                </c:pt>
                <c:pt idx="1857">
                  <c:v>45891</c:v>
                </c:pt>
                <c:pt idx="1858">
                  <c:v>45894</c:v>
                </c:pt>
                <c:pt idx="1859">
                  <c:v>45895</c:v>
                </c:pt>
                <c:pt idx="1860">
                  <c:v>45896</c:v>
                </c:pt>
                <c:pt idx="1861">
                  <c:v>45897</c:v>
                </c:pt>
                <c:pt idx="1862">
                  <c:v>45898</c:v>
                </c:pt>
                <c:pt idx="1863">
                  <c:v>45902</c:v>
                </c:pt>
                <c:pt idx="1864">
                  <c:v>45903</c:v>
                </c:pt>
                <c:pt idx="1865">
                  <c:v>45904</c:v>
                </c:pt>
                <c:pt idx="1866">
                  <c:v>45905</c:v>
                </c:pt>
                <c:pt idx="1867">
                  <c:v>45908</c:v>
                </c:pt>
                <c:pt idx="1868">
                  <c:v>45909</c:v>
                </c:pt>
                <c:pt idx="1869">
                  <c:v>45910</c:v>
                </c:pt>
                <c:pt idx="1870">
                  <c:v>45911</c:v>
                </c:pt>
                <c:pt idx="1871">
                  <c:v>45912</c:v>
                </c:pt>
                <c:pt idx="1872">
                  <c:v>45915</c:v>
                </c:pt>
                <c:pt idx="1873">
                  <c:v>45916</c:v>
                </c:pt>
              </c:numCache>
            </c:numRef>
          </c:cat>
          <c:val>
            <c:numRef>
              <c:f>'Data 5'!$C$2:$C$1875</c:f>
              <c:numCache>
                <c:formatCode>General</c:formatCode>
                <c:ptCount val="1874"/>
                <c:pt idx="0">
                  <c:v>1.7699999809265137</c:v>
                </c:pt>
                <c:pt idx="1">
                  <c:v>1.809999942779541</c:v>
                </c:pt>
                <c:pt idx="2">
                  <c:v>1.7000000476837158</c:v>
                </c:pt>
                <c:pt idx="3">
                  <c:v>1.7000000476837158</c:v>
                </c:pt>
                <c:pt idx="4">
                  <c:v>1.7000000476837158</c:v>
                </c:pt>
                <c:pt idx="5">
                  <c:v>1.7000000476837158</c:v>
                </c:pt>
                <c:pt idx="6">
                  <c:v>1.7000000476837158</c:v>
                </c:pt>
                <c:pt idx="7">
                  <c:v>1.7000000476837158</c:v>
                </c:pt>
                <c:pt idx="8">
                  <c:v>1.6799999475479126</c:v>
                </c:pt>
                <c:pt idx="9">
                  <c:v>1.6799999475479126</c:v>
                </c:pt>
                <c:pt idx="10">
                  <c:v>1.7000000476837158</c:v>
                </c:pt>
                <c:pt idx="11">
                  <c:v>1.7000000476837158</c:v>
                </c:pt>
                <c:pt idx="12">
                  <c:v>1.690000057220459</c:v>
                </c:pt>
                <c:pt idx="13">
                  <c:v>1.6699999570846558</c:v>
                </c:pt>
                <c:pt idx="14">
                  <c:v>1.6699999570846558</c:v>
                </c:pt>
                <c:pt idx="15">
                  <c:v>1.6699999570846558</c:v>
                </c:pt>
                <c:pt idx="16">
                  <c:v>1.6799999475479126</c:v>
                </c:pt>
                <c:pt idx="17">
                  <c:v>1.6699999570846558</c:v>
                </c:pt>
                <c:pt idx="18">
                  <c:v>1.6699999570846558</c:v>
                </c:pt>
                <c:pt idx="19">
                  <c:v>1.6799999475479126</c:v>
                </c:pt>
                <c:pt idx="20">
                  <c:v>1.7100000381469727</c:v>
                </c:pt>
                <c:pt idx="21">
                  <c:v>1.7000000476837158</c:v>
                </c:pt>
                <c:pt idx="22">
                  <c:v>1.7000000476837158</c:v>
                </c:pt>
                <c:pt idx="23">
                  <c:v>1.7000000476837158</c:v>
                </c:pt>
                <c:pt idx="24">
                  <c:v>1.6799999475479126</c:v>
                </c:pt>
                <c:pt idx="25">
                  <c:v>1.6699999570846558</c:v>
                </c:pt>
                <c:pt idx="26">
                  <c:v>1.6799999475479126</c:v>
                </c:pt>
                <c:pt idx="27">
                  <c:v>1.6799999475479126</c:v>
                </c:pt>
                <c:pt idx="28">
                  <c:v>1.690000057220459</c:v>
                </c:pt>
                <c:pt idx="29">
                  <c:v>1.7000000476837158</c:v>
                </c:pt>
                <c:pt idx="30">
                  <c:v>1.7000000476837158</c:v>
                </c:pt>
                <c:pt idx="31">
                  <c:v>1.7300000190734863</c:v>
                </c:pt>
                <c:pt idx="32">
                  <c:v>1.7000000476837158</c:v>
                </c:pt>
                <c:pt idx="33">
                  <c:v>1.7100000381469727</c:v>
                </c:pt>
                <c:pt idx="34">
                  <c:v>1.690000057220459</c:v>
                </c:pt>
                <c:pt idx="35">
                  <c:v>1.6599999666213989</c:v>
                </c:pt>
                <c:pt idx="36">
                  <c:v>1.6299999952316284</c:v>
                </c:pt>
                <c:pt idx="37">
                  <c:v>1.6299999952316284</c:v>
                </c:pt>
                <c:pt idx="38">
                  <c:v>1.7100000381469727</c:v>
                </c:pt>
                <c:pt idx="39">
                  <c:v>1.7000000476837158</c:v>
                </c:pt>
                <c:pt idx="40">
                  <c:v>1.7000000476837158</c:v>
                </c:pt>
                <c:pt idx="41">
                  <c:v>1.7000000476837158</c:v>
                </c:pt>
                <c:pt idx="42">
                  <c:v>1.7799999713897705</c:v>
                </c:pt>
                <c:pt idx="43">
                  <c:v>1.7699999809265137</c:v>
                </c:pt>
                <c:pt idx="44">
                  <c:v>1.7599999904632568</c:v>
                </c:pt>
                <c:pt idx="45">
                  <c:v>1.7200000286102295</c:v>
                </c:pt>
                <c:pt idx="46">
                  <c:v>1.7000000476837158</c:v>
                </c:pt>
                <c:pt idx="47">
                  <c:v>1.690000057220459</c:v>
                </c:pt>
                <c:pt idx="48">
                  <c:v>1.6699999570846558</c:v>
                </c:pt>
                <c:pt idx="49">
                  <c:v>1.6599999666213989</c:v>
                </c:pt>
                <c:pt idx="50">
                  <c:v>1.6499999761581421</c:v>
                </c:pt>
                <c:pt idx="51">
                  <c:v>1.6799999475479126</c:v>
                </c:pt>
                <c:pt idx="52">
                  <c:v>1.8700000047683716</c:v>
                </c:pt>
                <c:pt idx="53">
                  <c:v>1.8700000047683716</c:v>
                </c:pt>
                <c:pt idx="54">
                  <c:v>1.8500000238418579</c:v>
                </c:pt>
                <c:pt idx="55">
                  <c:v>1.8400000333786011</c:v>
                </c:pt>
                <c:pt idx="56">
                  <c:v>1.8300000429153442</c:v>
                </c:pt>
                <c:pt idx="57">
                  <c:v>1.8300000429153442</c:v>
                </c:pt>
                <c:pt idx="58">
                  <c:v>1.8999999761581421</c:v>
                </c:pt>
                <c:pt idx="59">
                  <c:v>1.8899999856948853</c:v>
                </c:pt>
                <c:pt idx="60">
                  <c:v>1.8899999856948853</c:v>
                </c:pt>
                <c:pt idx="61">
                  <c:v>1.8799999952316284</c:v>
                </c:pt>
                <c:pt idx="62">
                  <c:v>1.8999999761581421</c:v>
                </c:pt>
                <c:pt idx="63">
                  <c:v>2.0999999046325684</c:v>
                </c:pt>
                <c:pt idx="64">
                  <c:v>2</c:v>
                </c:pt>
                <c:pt idx="65">
                  <c:v>1.9700000286102295</c:v>
                </c:pt>
                <c:pt idx="66">
                  <c:v>1.9500000476837158</c:v>
                </c:pt>
                <c:pt idx="67">
                  <c:v>1.8999999761581421</c:v>
                </c:pt>
                <c:pt idx="68">
                  <c:v>1.8700000047683716</c:v>
                </c:pt>
                <c:pt idx="69">
                  <c:v>1.8700000047683716</c:v>
                </c:pt>
                <c:pt idx="70">
                  <c:v>1.8600000143051147</c:v>
                </c:pt>
                <c:pt idx="71">
                  <c:v>1.8700000047683716</c:v>
                </c:pt>
                <c:pt idx="72">
                  <c:v>1.8700000047683716</c:v>
                </c:pt>
                <c:pt idx="73">
                  <c:v>1.9199999570846558</c:v>
                </c:pt>
                <c:pt idx="74">
                  <c:v>1.8999999761581421</c:v>
                </c:pt>
                <c:pt idx="75">
                  <c:v>1.8700000047683716</c:v>
                </c:pt>
                <c:pt idx="76">
                  <c:v>1.8799999952316284</c:v>
                </c:pt>
                <c:pt idx="77">
                  <c:v>1.8600000143051147</c:v>
                </c:pt>
                <c:pt idx="78">
                  <c:v>1.8600000143051147</c:v>
                </c:pt>
                <c:pt idx="79">
                  <c:v>1.8899999856948853</c:v>
                </c:pt>
                <c:pt idx="80">
                  <c:v>1.8600000143051147</c:v>
                </c:pt>
                <c:pt idx="81">
                  <c:v>1.8899999856948853</c:v>
                </c:pt>
                <c:pt idx="82">
                  <c:v>1.8700000047683716</c:v>
                </c:pt>
                <c:pt idx="83">
                  <c:v>1.8600000143051147</c:v>
                </c:pt>
                <c:pt idx="84">
                  <c:v>1.9099999666213989</c:v>
                </c:pt>
                <c:pt idx="85">
                  <c:v>1.8600000143051147</c:v>
                </c:pt>
                <c:pt idx="86">
                  <c:v>1.8999999761581421</c:v>
                </c:pt>
                <c:pt idx="87">
                  <c:v>1.8300000429153442</c:v>
                </c:pt>
                <c:pt idx="88">
                  <c:v>1.8400000333786011</c:v>
                </c:pt>
                <c:pt idx="89">
                  <c:v>1.8600000143051147</c:v>
                </c:pt>
                <c:pt idx="90">
                  <c:v>1.8700000047683716</c:v>
                </c:pt>
                <c:pt idx="91">
                  <c:v>1.8999999761581421</c:v>
                </c:pt>
                <c:pt idx="92">
                  <c:v>1.8700000047683716</c:v>
                </c:pt>
                <c:pt idx="93">
                  <c:v>1.8899999856948853</c:v>
                </c:pt>
                <c:pt idx="94">
                  <c:v>1.9099999666213989</c:v>
                </c:pt>
                <c:pt idx="95">
                  <c:v>1.9700000286102295</c:v>
                </c:pt>
                <c:pt idx="96">
                  <c:v>1.9800000190734863</c:v>
                </c:pt>
                <c:pt idx="97">
                  <c:v>1.8999999761581421</c:v>
                </c:pt>
                <c:pt idx="98">
                  <c:v>1.8899999856948853</c:v>
                </c:pt>
                <c:pt idx="99">
                  <c:v>1.8799999952316284</c:v>
                </c:pt>
                <c:pt idx="100">
                  <c:v>1.8899999856948853</c:v>
                </c:pt>
                <c:pt idx="101">
                  <c:v>1.9199999570846558</c:v>
                </c:pt>
                <c:pt idx="102">
                  <c:v>1.940000057220459</c:v>
                </c:pt>
                <c:pt idx="103">
                  <c:v>1.940000057220459</c:v>
                </c:pt>
                <c:pt idx="104">
                  <c:v>1.940000057220459</c:v>
                </c:pt>
                <c:pt idx="105">
                  <c:v>1.9199999570846558</c:v>
                </c:pt>
                <c:pt idx="106">
                  <c:v>1.9199999570846558</c:v>
                </c:pt>
                <c:pt idx="107">
                  <c:v>1.9500000476837158</c:v>
                </c:pt>
                <c:pt idx="108">
                  <c:v>1.9299999475479126</c:v>
                </c:pt>
                <c:pt idx="109">
                  <c:v>1.9299999475479126</c:v>
                </c:pt>
                <c:pt idx="110">
                  <c:v>1.9099999666213989</c:v>
                </c:pt>
                <c:pt idx="111">
                  <c:v>1.9099999666213989</c:v>
                </c:pt>
                <c:pt idx="112">
                  <c:v>1.9199999570846558</c:v>
                </c:pt>
                <c:pt idx="113">
                  <c:v>1.9199999570846558</c:v>
                </c:pt>
                <c:pt idx="114">
                  <c:v>1.9199999570846558</c:v>
                </c:pt>
                <c:pt idx="115">
                  <c:v>1.9099999666213989</c:v>
                </c:pt>
                <c:pt idx="116">
                  <c:v>1.9099999666213989</c:v>
                </c:pt>
                <c:pt idx="117">
                  <c:v>1.9700000286102295</c:v>
                </c:pt>
                <c:pt idx="118">
                  <c:v>1.9099999666213989</c:v>
                </c:pt>
                <c:pt idx="119">
                  <c:v>1.8999999761581421</c:v>
                </c:pt>
                <c:pt idx="120">
                  <c:v>1.8999999761581421</c:v>
                </c:pt>
                <c:pt idx="121">
                  <c:v>1.8999999761581421</c:v>
                </c:pt>
                <c:pt idx="122">
                  <c:v>1.940000057220459</c:v>
                </c:pt>
                <c:pt idx="123">
                  <c:v>1.9099999666213989</c:v>
                </c:pt>
                <c:pt idx="124">
                  <c:v>1.9099999666213989</c:v>
                </c:pt>
                <c:pt idx="125">
                  <c:v>2.1500000953674316</c:v>
                </c:pt>
                <c:pt idx="126">
                  <c:v>2.2400000095367432</c:v>
                </c:pt>
                <c:pt idx="127">
                  <c:v>2.2000000476837158</c:v>
                </c:pt>
                <c:pt idx="128">
                  <c:v>2.1800000667572021</c:v>
                </c:pt>
                <c:pt idx="129">
                  <c:v>2.1800000667572021</c:v>
                </c:pt>
                <c:pt idx="130">
                  <c:v>2.1700000762939453</c:v>
                </c:pt>
                <c:pt idx="131">
                  <c:v>2.1400001049041748</c:v>
                </c:pt>
                <c:pt idx="132">
                  <c:v>2.130000114440918</c:v>
                </c:pt>
                <c:pt idx="133">
                  <c:v>2.1400001049041748</c:v>
                </c:pt>
                <c:pt idx="134">
                  <c:v>2.1600000858306885</c:v>
                </c:pt>
                <c:pt idx="135">
                  <c:v>2.1600000858306885</c:v>
                </c:pt>
                <c:pt idx="136">
                  <c:v>2.190000057220459</c:v>
                </c:pt>
                <c:pt idx="137">
                  <c:v>2.1700000762939453</c:v>
                </c:pt>
                <c:pt idx="138">
                  <c:v>2.1700000762939453</c:v>
                </c:pt>
                <c:pt idx="139">
                  <c:v>2.1800000667572021</c:v>
                </c:pt>
                <c:pt idx="140">
                  <c:v>2.1700000762939453</c:v>
                </c:pt>
                <c:pt idx="141">
                  <c:v>2.1700000762939453</c:v>
                </c:pt>
                <c:pt idx="142">
                  <c:v>2.1500000953674316</c:v>
                </c:pt>
                <c:pt idx="143">
                  <c:v>2.1600000858306885</c:v>
                </c:pt>
                <c:pt idx="144">
                  <c:v>2.1700000762939453</c:v>
                </c:pt>
                <c:pt idx="145">
                  <c:v>2.1700000762939453</c:v>
                </c:pt>
                <c:pt idx="146">
                  <c:v>2.1700000762939453</c:v>
                </c:pt>
                <c:pt idx="147">
                  <c:v>2.1700000762939453</c:v>
                </c:pt>
                <c:pt idx="148">
                  <c:v>2.190000057220459</c:v>
                </c:pt>
                <c:pt idx="149">
                  <c:v>2.2000000476837158</c:v>
                </c:pt>
                <c:pt idx="150">
                  <c:v>2.2400000095367432</c:v>
                </c:pt>
                <c:pt idx="151">
                  <c:v>2.2300000190734863</c:v>
                </c:pt>
                <c:pt idx="152">
                  <c:v>2.2200000286102295</c:v>
                </c:pt>
                <c:pt idx="153">
                  <c:v>2.1600000858306885</c:v>
                </c:pt>
                <c:pt idx="154">
                  <c:v>2.2000000476837158</c:v>
                </c:pt>
                <c:pt idx="155">
                  <c:v>2.190000057220459</c:v>
                </c:pt>
                <c:pt idx="156">
                  <c:v>2.1700000762939453</c:v>
                </c:pt>
                <c:pt idx="157">
                  <c:v>2.1700000762939453</c:v>
                </c:pt>
                <c:pt idx="158">
                  <c:v>2.2599999904632568</c:v>
                </c:pt>
                <c:pt idx="159">
                  <c:v>2.25</c:v>
                </c:pt>
                <c:pt idx="160">
                  <c:v>2.2200000286102295</c:v>
                </c:pt>
                <c:pt idx="161">
                  <c:v>2.1800000667572021</c:v>
                </c:pt>
                <c:pt idx="162">
                  <c:v>2.1700000762939453</c:v>
                </c:pt>
                <c:pt idx="163">
                  <c:v>2.2200000286102295</c:v>
                </c:pt>
                <c:pt idx="164">
                  <c:v>2.1800000667572021</c:v>
                </c:pt>
                <c:pt idx="165">
                  <c:v>2.1700000762939453</c:v>
                </c:pt>
                <c:pt idx="166">
                  <c:v>2.190000057220459</c:v>
                </c:pt>
                <c:pt idx="167">
                  <c:v>2.2300000190734863</c:v>
                </c:pt>
                <c:pt idx="168">
                  <c:v>2.2699999809265137</c:v>
                </c:pt>
                <c:pt idx="169">
                  <c:v>2.2200000286102295</c:v>
                </c:pt>
                <c:pt idx="170">
                  <c:v>2.2300000190734863</c:v>
                </c:pt>
                <c:pt idx="172">
                  <c:v>2.309999942779541</c:v>
                </c:pt>
                <c:pt idx="173">
                  <c:v>2.2799999713897705</c:v>
                </c:pt>
                <c:pt idx="174">
                  <c:v>2.2000000476837158</c:v>
                </c:pt>
                <c:pt idx="175">
                  <c:v>2.1700000762939453</c:v>
                </c:pt>
                <c:pt idx="176">
                  <c:v>2.1700000762939453</c:v>
                </c:pt>
                <c:pt idx="177">
                  <c:v>2.1800000667572021</c:v>
                </c:pt>
                <c:pt idx="178">
                  <c:v>2.190000057220459</c:v>
                </c:pt>
                <c:pt idx="179">
                  <c:v>2.2799999713897705</c:v>
                </c:pt>
                <c:pt idx="180">
                  <c:v>2.2999999523162842</c:v>
                </c:pt>
                <c:pt idx="181">
                  <c:v>2.2899999618530273</c:v>
                </c:pt>
                <c:pt idx="182">
                  <c:v>2.4000000953674316</c:v>
                </c:pt>
                <c:pt idx="183">
                  <c:v>2.3900001049041748</c:v>
                </c:pt>
                <c:pt idx="184">
                  <c:v>2.4100000858306885</c:v>
                </c:pt>
                <c:pt idx="185">
                  <c:v>2.4300000667572021</c:v>
                </c:pt>
                <c:pt idx="186">
                  <c:v>2.4300000667572021</c:v>
                </c:pt>
                <c:pt idx="187">
                  <c:v>2.4500000476837158</c:v>
                </c:pt>
                <c:pt idx="188">
                  <c:v>2.9500000476837158</c:v>
                </c:pt>
                <c:pt idx="189">
                  <c:v>3.0999999046325684</c:v>
                </c:pt>
                <c:pt idx="190">
                  <c:v>2.7000000476837158</c:v>
                </c:pt>
                <c:pt idx="191">
                  <c:v>2.4300000667572021</c:v>
                </c:pt>
                <c:pt idx="192">
                  <c:v>2.380000114440918</c:v>
                </c:pt>
                <c:pt idx="193">
                  <c:v>2.4000000953674316</c:v>
                </c:pt>
                <c:pt idx="194">
                  <c:v>2.440000057220459</c:v>
                </c:pt>
                <c:pt idx="195">
                  <c:v>2.4100000858306885</c:v>
                </c:pt>
                <c:pt idx="196">
                  <c:v>2.380000114440918</c:v>
                </c:pt>
                <c:pt idx="197">
                  <c:v>2.380000114440918</c:v>
                </c:pt>
                <c:pt idx="198">
                  <c:v>2.4100000858306885</c:v>
                </c:pt>
                <c:pt idx="199">
                  <c:v>2.369999885559082</c:v>
                </c:pt>
                <c:pt idx="200">
                  <c:v>2.369999885559082</c:v>
                </c:pt>
                <c:pt idx="201">
                  <c:v>2.369999885559082</c:v>
                </c:pt>
                <c:pt idx="202">
                  <c:v>2.369999885559082</c:v>
                </c:pt>
                <c:pt idx="203">
                  <c:v>2.380000114440918</c:v>
                </c:pt>
                <c:pt idx="204">
                  <c:v>2.4000000953674316</c:v>
                </c:pt>
                <c:pt idx="205">
                  <c:v>2.380000114440918</c:v>
                </c:pt>
                <c:pt idx="206">
                  <c:v>2.369999885559082</c:v>
                </c:pt>
                <c:pt idx="207">
                  <c:v>2.369999885559082</c:v>
                </c:pt>
                <c:pt idx="208">
                  <c:v>2.3599998950958252</c:v>
                </c:pt>
                <c:pt idx="209">
                  <c:v>2.5499999523162842</c:v>
                </c:pt>
                <c:pt idx="210">
                  <c:v>2.440000057220459</c:v>
                </c:pt>
                <c:pt idx="211">
                  <c:v>2.380000114440918</c:v>
                </c:pt>
                <c:pt idx="212">
                  <c:v>2.369999885559082</c:v>
                </c:pt>
                <c:pt idx="213">
                  <c:v>2.3499999046325684</c:v>
                </c:pt>
                <c:pt idx="214">
                  <c:v>2.3599998950958252</c:v>
                </c:pt>
                <c:pt idx="215">
                  <c:v>2.3499999046325684</c:v>
                </c:pt>
                <c:pt idx="216">
                  <c:v>2.4000000953674316</c:v>
                </c:pt>
                <c:pt idx="217">
                  <c:v>2.3599998950958252</c:v>
                </c:pt>
                <c:pt idx="218">
                  <c:v>2.3599998950958252</c:v>
                </c:pt>
                <c:pt idx="219">
                  <c:v>2.3599998950958252</c:v>
                </c:pt>
                <c:pt idx="220">
                  <c:v>2.4100000858306885</c:v>
                </c:pt>
                <c:pt idx="221">
                  <c:v>2.369999885559082</c:v>
                </c:pt>
                <c:pt idx="222">
                  <c:v>2.369999885559082</c:v>
                </c:pt>
                <c:pt idx="223">
                  <c:v>2.369999885559082</c:v>
                </c:pt>
                <c:pt idx="224">
                  <c:v>2.369999885559082</c:v>
                </c:pt>
                <c:pt idx="225">
                  <c:v>2.369999885559082</c:v>
                </c:pt>
                <c:pt idx="226">
                  <c:v>2.369999885559082</c:v>
                </c:pt>
                <c:pt idx="227">
                  <c:v>2.369999885559082</c:v>
                </c:pt>
                <c:pt idx="228">
                  <c:v>2.5499999523162842</c:v>
                </c:pt>
                <c:pt idx="229">
                  <c:v>2.3599998950958252</c:v>
                </c:pt>
                <c:pt idx="230">
                  <c:v>2.3599998950958252</c:v>
                </c:pt>
                <c:pt idx="231">
                  <c:v>2.3599998950958252</c:v>
                </c:pt>
                <c:pt idx="232">
                  <c:v>2.3599998950958252</c:v>
                </c:pt>
                <c:pt idx="233">
                  <c:v>2.369999885559082</c:v>
                </c:pt>
                <c:pt idx="234">
                  <c:v>2.3599998950958252</c:v>
                </c:pt>
                <c:pt idx="235">
                  <c:v>2.3599998950958252</c:v>
                </c:pt>
                <c:pt idx="236">
                  <c:v>2.369999885559082</c:v>
                </c:pt>
                <c:pt idx="237">
                  <c:v>2.380000114440918</c:v>
                </c:pt>
                <c:pt idx="238">
                  <c:v>2.3900001049041748</c:v>
                </c:pt>
                <c:pt idx="239">
                  <c:v>2.4300000667572021</c:v>
                </c:pt>
                <c:pt idx="240">
                  <c:v>2.380000114440918</c:v>
                </c:pt>
                <c:pt idx="241">
                  <c:v>2.4000000953674316</c:v>
                </c:pt>
                <c:pt idx="242">
                  <c:v>2.4600000381469727</c:v>
                </c:pt>
                <c:pt idx="243">
                  <c:v>2.4200000762939453</c:v>
                </c:pt>
                <c:pt idx="244">
                  <c:v>2.380000114440918</c:v>
                </c:pt>
                <c:pt idx="245">
                  <c:v>2.369999885559082</c:v>
                </c:pt>
                <c:pt idx="246">
                  <c:v>2.369999885559082</c:v>
                </c:pt>
                <c:pt idx="247">
                  <c:v>2.380000114440918</c:v>
                </c:pt>
                <c:pt idx="248">
                  <c:v>2.4200000762939453</c:v>
                </c:pt>
                <c:pt idx="249">
                  <c:v>2.5799999237060547</c:v>
                </c:pt>
                <c:pt idx="250">
                  <c:v>2.4100000858306885</c:v>
                </c:pt>
                <c:pt idx="251">
                  <c:v>2.4300000667572021</c:v>
                </c:pt>
                <c:pt idx="252">
                  <c:v>2.4300000667572021</c:v>
                </c:pt>
                <c:pt idx="253">
                  <c:v>2.4300000667572021</c:v>
                </c:pt>
                <c:pt idx="254">
                  <c:v>2.4300000667572021</c:v>
                </c:pt>
                <c:pt idx="255">
                  <c:v>2.4300000667572021</c:v>
                </c:pt>
                <c:pt idx="256">
                  <c:v>2.4200000762939453</c:v>
                </c:pt>
                <c:pt idx="257">
                  <c:v>2.4200000762939453</c:v>
                </c:pt>
                <c:pt idx="258">
                  <c:v>2.4000000953674316</c:v>
                </c:pt>
                <c:pt idx="259">
                  <c:v>2.4000000953674316</c:v>
                </c:pt>
                <c:pt idx="260">
                  <c:v>2.4300000667572021</c:v>
                </c:pt>
                <c:pt idx="261">
                  <c:v>2.4300000667572021</c:v>
                </c:pt>
                <c:pt idx="262">
                  <c:v>2.4700000286102295</c:v>
                </c:pt>
                <c:pt idx="263">
                  <c:v>2.4600000381469727</c:v>
                </c:pt>
                <c:pt idx="265">
                  <c:v>2.4300000667572021</c:v>
                </c:pt>
                <c:pt idx="266">
                  <c:v>2.4500000476837158</c:v>
                </c:pt>
                <c:pt idx="267">
                  <c:v>2.4100000858306885</c:v>
                </c:pt>
                <c:pt idx="268">
                  <c:v>2.4100000858306885</c:v>
                </c:pt>
                <c:pt idx="269">
                  <c:v>2.4500000476837158</c:v>
                </c:pt>
                <c:pt idx="270">
                  <c:v>2.4600000381469727</c:v>
                </c:pt>
                <c:pt idx="271">
                  <c:v>2.75</c:v>
                </c:pt>
                <c:pt idx="272">
                  <c:v>2.5</c:v>
                </c:pt>
                <c:pt idx="273">
                  <c:v>2.4600000381469727</c:v>
                </c:pt>
                <c:pt idx="274">
                  <c:v>2.4100000858306885</c:v>
                </c:pt>
                <c:pt idx="275">
                  <c:v>2.4000000953674316</c:v>
                </c:pt>
                <c:pt idx="276">
                  <c:v>2.4100000858306885</c:v>
                </c:pt>
                <c:pt idx="277">
                  <c:v>2.4000000953674316</c:v>
                </c:pt>
                <c:pt idx="278">
                  <c:v>2.380000114440918</c:v>
                </c:pt>
                <c:pt idx="279">
                  <c:v>2.3599998950958252</c:v>
                </c:pt>
                <c:pt idx="280">
                  <c:v>2.3499999046325684</c:v>
                </c:pt>
                <c:pt idx="281">
                  <c:v>2.3599998950958252</c:v>
                </c:pt>
                <c:pt idx="282">
                  <c:v>2.4500000476837158</c:v>
                </c:pt>
                <c:pt idx="283">
                  <c:v>2.4000000953674316</c:v>
                </c:pt>
                <c:pt idx="284">
                  <c:v>2.3900001049041748</c:v>
                </c:pt>
                <c:pt idx="285">
                  <c:v>2.3599998950958252</c:v>
                </c:pt>
                <c:pt idx="286">
                  <c:v>2.3599998950958252</c:v>
                </c:pt>
                <c:pt idx="287">
                  <c:v>2.3399999141693115</c:v>
                </c:pt>
                <c:pt idx="288">
                  <c:v>2.3399999141693115</c:v>
                </c:pt>
                <c:pt idx="289">
                  <c:v>2.3399999141693115</c:v>
                </c:pt>
                <c:pt idx="290">
                  <c:v>2.380000114440918</c:v>
                </c:pt>
                <c:pt idx="291">
                  <c:v>2.3900001049041748</c:v>
                </c:pt>
                <c:pt idx="292">
                  <c:v>2.3900001049041748</c:v>
                </c:pt>
                <c:pt idx="293">
                  <c:v>2.4800000190734863</c:v>
                </c:pt>
                <c:pt idx="294">
                  <c:v>2.369999885559082</c:v>
                </c:pt>
                <c:pt idx="295">
                  <c:v>2.3599998950958252</c:v>
                </c:pt>
                <c:pt idx="296">
                  <c:v>2.3599998950958252</c:v>
                </c:pt>
                <c:pt idx="297">
                  <c:v>2.369999885559082</c:v>
                </c:pt>
                <c:pt idx="298">
                  <c:v>2.369999885559082</c:v>
                </c:pt>
                <c:pt idx="299">
                  <c:v>2.369999885559082</c:v>
                </c:pt>
                <c:pt idx="300">
                  <c:v>2.3599998950958252</c:v>
                </c:pt>
                <c:pt idx="301">
                  <c:v>2.3599998950958252</c:v>
                </c:pt>
                <c:pt idx="302">
                  <c:v>2.3399999141693115</c:v>
                </c:pt>
                <c:pt idx="303">
                  <c:v>2.3199999332427979</c:v>
                </c:pt>
                <c:pt idx="304">
                  <c:v>2.380000114440918</c:v>
                </c:pt>
                <c:pt idx="305">
                  <c:v>2.3599998950958252</c:v>
                </c:pt>
                <c:pt idx="306">
                  <c:v>2.3399999141693115</c:v>
                </c:pt>
                <c:pt idx="307">
                  <c:v>2.3299999237060547</c:v>
                </c:pt>
                <c:pt idx="308">
                  <c:v>2.3499999046325684</c:v>
                </c:pt>
                <c:pt idx="309">
                  <c:v>2.380000114440918</c:v>
                </c:pt>
                <c:pt idx="310">
                  <c:v>2.4000000953674316</c:v>
                </c:pt>
                <c:pt idx="311">
                  <c:v>2.4300000667572021</c:v>
                </c:pt>
                <c:pt idx="312">
                  <c:v>2.4000000953674316</c:v>
                </c:pt>
                <c:pt idx="313">
                  <c:v>2.5</c:v>
                </c:pt>
                <c:pt idx="314">
                  <c:v>2.380000114440918</c:v>
                </c:pt>
                <c:pt idx="315">
                  <c:v>2.4900000095367432</c:v>
                </c:pt>
                <c:pt idx="316">
                  <c:v>2.5499999523162842</c:v>
                </c:pt>
                <c:pt idx="317">
                  <c:v>2.5799999237060547</c:v>
                </c:pt>
                <c:pt idx="318">
                  <c:v>2.4600000381469727</c:v>
                </c:pt>
                <c:pt idx="319">
                  <c:v>2.4500000476837158</c:v>
                </c:pt>
                <c:pt idx="320">
                  <c:v>2.4500000476837158</c:v>
                </c:pt>
                <c:pt idx="321">
                  <c:v>2.4000000953674316</c:v>
                </c:pt>
                <c:pt idx="322">
                  <c:v>2.3399999141693115</c:v>
                </c:pt>
                <c:pt idx="323">
                  <c:v>2.4300000667572021</c:v>
                </c:pt>
                <c:pt idx="324">
                  <c:v>2.440000057220459</c:v>
                </c:pt>
                <c:pt idx="325">
                  <c:v>2.4500000476837158</c:v>
                </c:pt>
                <c:pt idx="326">
                  <c:v>2.440000057220459</c:v>
                </c:pt>
                <c:pt idx="327">
                  <c:v>2.4000000953674316</c:v>
                </c:pt>
                <c:pt idx="328">
                  <c:v>2.380000114440918</c:v>
                </c:pt>
                <c:pt idx="329">
                  <c:v>2.380000114440918</c:v>
                </c:pt>
                <c:pt idx="330">
                  <c:v>2.4000000953674316</c:v>
                </c:pt>
                <c:pt idx="331">
                  <c:v>2.4100000858306885</c:v>
                </c:pt>
                <c:pt idx="332">
                  <c:v>2.4000000953674316</c:v>
                </c:pt>
                <c:pt idx="333">
                  <c:v>2.3900001049041748</c:v>
                </c:pt>
                <c:pt idx="334">
                  <c:v>2.380000114440918</c:v>
                </c:pt>
                <c:pt idx="335">
                  <c:v>2.5299999713897705</c:v>
                </c:pt>
                <c:pt idx="336">
                  <c:v>2.190000057220459</c:v>
                </c:pt>
                <c:pt idx="337">
                  <c:v>2.1800000667572021</c:v>
                </c:pt>
                <c:pt idx="338">
                  <c:v>2.119999885559082</c:v>
                </c:pt>
                <c:pt idx="339">
                  <c:v>2.0999999046325684</c:v>
                </c:pt>
                <c:pt idx="340">
                  <c:v>2.0899999141693115</c:v>
                </c:pt>
                <c:pt idx="341">
                  <c:v>2.0699999332427979</c:v>
                </c:pt>
                <c:pt idx="342">
                  <c:v>2.0999999046325684</c:v>
                </c:pt>
                <c:pt idx="343">
                  <c:v>2.1099998950958252</c:v>
                </c:pt>
                <c:pt idx="344">
                  <c:v>2.1600000858306885</c:v>
                </c:pt>
                <c:pt idx="345">
                  <c:v>2.119999885559082</c:v>
                </c:pt>
                <c:pt idx="346">
                  <c:v>2.1700000762939453</c:v>
                </c:pt>
                <c:pt idx="347">
                  <c:v>2.119999885559082</c:v>
                </c:pt>
                <c:pt idx="348">
                  <c:v>2.0999999046325684</c:v>
                </c:pt>
                <c:pt idx="349">
                  <c:v>2.119999885559082</c:v>
                </c:pt>
                <c:pt idx="350">
                  <c:v>2.0799999237060547</c:v>
                </c:pt>
                <c:pt idx="351">
                  <c:v>2.0699999332427979</c:v>
                </c:pt>
                <c:pt idx="352">
                  <c:v>2.0699999332427979</c:v>
                </c:pt>
                <c:pt idx="353">
                  <c:v>2.0799999237060547</c:v>
                </c:pt>
                <c:pt idx="354">
                  <c:v>2.1400001049041748</c:v>
                </c:pt>
                <c:pt idx="355">
                  <c:v>2.1099998950958252</c:v>
                </c:pt>
                <c:pt idx="356">
                  <c:v>2.1099998950958252</c:v>
                </c:pt>
                <c:pt idx="357">
                  <c:v>2.1500000953674316</c:v>
                </c:pt>
                <c:pt idx="358">
                  <c:v>2.1500000953674316</c:v>
                </c:pt>
                <c:pt idx="359">
                  <c:v>2.2000000476837158</c:v>
                </c:pt>
                <c:pt idx="360">
                  <c:v>2.2000000476837158</c:v>
                </c:pt>
                <c:pt idx="361">
                  <c:v>2.1500000953674316</c:v>
                </c:pt>
                <c:pt idx="362">
                  <c:v>2.1099998950958252</c:v>
                </c:pt>
                <c:pt idx="363">
                  <c:v>2.130000114440918</c:v>
                </c:pt>
                <c:pt idx="364">
                  <c:v>2.1400001049041748</c:v>
                </c:pt>
                <c:pt idx="365">
                  <c:v>2.1800000667572021</c:v>
                </c:pt>
                <c:pt idx="366">
                  <c:v>2.190000057220459</c:v>
                </c:pt>
                <c:pt idx="367">
                  <c:v>2.4200000762939453</c:v>
                </c:pt>
                <c:pt idx="368">
                  <c:v>5.25</c:v>
                </c:pt>
                <c:pt idx="369">
                  <c:v>2.5</c:v>
                </c:pt>
                <c:pt idx="370">
                  <c:v>1.8999999761581421</c:v>
                </c:pt>
                <c:pt idx="371">
                  <c:v>1.8500000238418579</c:v>
                </c:pt>
                <c:pt idx="372">
                  <c:v>1.8200000524520874</c:v>
                </c:pt>
                <c:pt idx="373">
                  <c:v>1.940000057220459</c:v>
                </c:pt>
                <c:pt idx="374">
                  <c:v>2</c:v>
                </c:pt>
                <c:pt idx="375">
                  <c:v>1.8200000524520874</c:v>
                </c:pt>
                <c:pt idx="376">
                  <c:v>1.7999999523162842</c:v>
                </c:pt>
                <c:pt idx="377">
                  <c:v>2.3499999046325684</c:v>
                </c:pt>
                <c:pt idx="378">
                  <c:v>1.8400000333786011</c:v>
                </c:pt>
                <c:pt idx="379">
                  <c:v>1.8200000524520874</c:v>
                </c:pt>
                <c:pt idx="380">
                  <c:v>1.809999942779541</c:v>
                </c:pt>
                <c:pt idx="381">
                  <c:v>1.7899999618530273</c:v>
                </c:pt>
                <c:pt idx="382">
                  <c:v>1.7999999523162842</c:v>
                </c:pt>
                <c:pt idx="383">
                  <c:v>1.8200000524520874</c:v>
                </c:pt>
                <c:pt idx="384">
                  <c:v>1.8200000524520874</c:v>
                </c:pt>
                <c:pt idx="385">
                  <c:v>1.8200000524520874</c:v>
                </c:pt>
                <c:pt idx="386">
                  <c:v>1.8200000524520874</c:v>
                </c:pt>
                <c:pt idx="387">
                  <c:v>1.9500000476837158</c:v>
                </c:pt>
                <c:pt idx="388">
                  <c:v>2.0199999809265137</c:v>
                </c:pt>
                <c:pt idx="389">
                  <c:v>1.9299999475479126</c:v>
                </c:pt>
                <c:pt idx="390">
                  <c:v>1.8500000238418579</c:v>
                </c:pt>
                <c:pt idx="391">
                  <c:v>1.8300000429153442</c:v>
                </c:pt>
                <c:pt idx="392">
                  <c:v>1.8500000238418579</c:v>
                </c:pt>
                <c:pt idx="393">
                  <c:v>1.8400000333786011</c:v>
                </c:pt>
                <c:pt idx="394">
                  <c:v>1.8400000333786011</c:v>
                </c:pt>
                <c:pt idx="395">
                  <c:v>1.809999942779541</c:v>
                </c:pt>
                <c:pt idx="396">
                  <c:v>1.7999999523162842</c:v>
                </c:pt>
                <c:pt idx="397">
                  <c:v>1.7799999713897705</c:v>
                </c:pt>
                <c:pt idx="398">
                  <c:v>1.7999999523162842</c:v>
                </c:pt>
                <c:pt idx="399">
                  <c:v>1.7300000190734863</c:v>
                </c:pt>
                <c:pt idx="400">
                  <c:v>1.5499999523162842</c:v>
                </c:pt>
                <c:pt idx="401">
                  <c:v>1.5399999618530273</c:v>
                </c:pt>
                <c:pt idx="402">
                  <c:v>1.5499999523162842</c:v>
                </c:pt>
                <c:pt idx="403">
                  <c:v>1.5299999713897705</c:v>
                </c:pt>
                <c:pt idx="404">
                  <c:v>1.5299999713897705</c:v>
                </c:pt>
                <c:pt idx="405">
                  <c:v>1.5299999713897705</c:v>
                </c:pt>
                <c:pt idx="406">
                  <c:v>1.5399999618530273</c:v>
                </c:pt>
                <c:pt idx="407">
                  <c:v>1.5399999618530273</c:v>
                </c:pt>
                <c:pt idx="408">
                  <c:v>1.5499999523162842</c:v>
                </c:pt>
                <c:pt idx="409">
                  <c:v>1.5499999523162842</c:v>
                </c:pt>
                <c:pt idx="410">
                  <c:v>1.5199999809265137</c:v>
                </c:pt>
                <c:pt idx="411">
                  <c:v>1.5299999713897705</c:v>
                </c:pt>
                <c:pt idx="412">
                  <c:v>1.5399999618530273</c:v>
                </c:pt>
                <c:pt idx="413">
                  <c:v>1.5499999523162842</c:v>
                </c:pt>
                <c:pt idx="414">
                  <c:v>1.559999942779541</c:v>
                </c:pt>
                <c:pt idx="415">
                  <c:v>1.5399999618530273</c:v>
                </c:pt>
                <c:pt idx="416">
                  <c:v>1.5099999904632568</c:v>
                </c:pt>
                <c:pt idx="417">
                  <c:v>1.5</c:v>
                </c:pt>
                <c:pt idx="418">
                  <c:v>1.6200000047683716</c:v>
                </c:pt>
                <c:pt idx="419">
                  <c:v>1.6000000238418579</c:v>
                </c:pt>
                <c:pt idx="420">
                  <c:v>1.5099999904632568</c:v>
                </c:pt>
                <c:pt idx="421">
                  <c:v>1.5</c:v>
                </c:pt>
                <c:pt idx="422">
                  <c:v>1.5199999809265137</c:v>
                </c:pt>
                <c:pt idx="423">
                  <c:v>1.5199999809265137</c:v>
                </c:pt>
                <c:pt idx="424">
                  <c:v>1.5299999713897705</c:v>
                </c:pt>
                <c:pt idx="425">
                  <c:v>1.5099999904632568</c:v>
                </c:pt>
                <c:pt idx="426">
                  <c:v>1.5</c:v>
                </c:pt>
                <c:pt idx="427">
                  <c:v>1.4900000095367432</c:v>
                </c:pt>
                <c:pt idx="428">
                  <c:v>1.5</c:v>
                </c:pt>
                <c:pt idx="429">
                  <c:v>1.6000000238418579</c:v>
                </c:pt>
                <c:pt idx="430">
                  <c:v>1.5</c:v>
                </c:pt>
                <c:pt idx="431">
                  <c:v>1.5</c:v>
                </c:pt>
                <c:pt idx="432">
                  <c:v>1.5</c:v>
                </c:pt>
                <c:pt idx="433">
                  <c:v>1.4900000095367432</c:v>
                </c:pt>
                <c:pt idx="434">
                  <c:v>1.5</c:v>
                </c:pt>
                <c:pt idx="435">
                  <c:v>1.5</c:v>
                </c:pt>
                <c:pt idx="436">
                  <c:v>1.4900000095367432</c:v>
                </c:pt>
                <c:pt idx="437">
                  <c:v>1.5</c:v>
                </c:pt>
                <c:pt idx="438">
                  <c:v>1.5099999904632568</c:v>
                </c:pt>
                <c:pt idx="439">
                  <c:v>1.5499999523162842</c:v>
                </c:pt>
                <c:pt idx="440">
                  <c:v>1.5</c:v>
                </c:pt>
                <c:pt idx="441">
                  <c:v>1.5199999809265137</c:v>
                </c:pt>
                <c:pt idx="442">
                  <c:v>1.5199999809265137</c:v>
                </c:pt>
                <c:pt idx="443">
                  <c:v>1.5299999713897705</c:v>
                </c:pt>
                <c:pt idx="444">
                  <c:v>1.5199999809265137</c:v>
                </c:pt>
                <c:pt idx="445">
                  <c:v>1.5199999809265137</c:v>
                </c:pt>
                <c:pt idx="446">
                  <c:v>1.5199999809265137</c:v>
                </c:pt>
                <c:pt idx="447">
                  <c:v>1.5199999809265137</c:v>
                </c:pt>
                <c:pt idx="448">
                  <c:v>1.5199999809265137</c:v>
                </c:pt>
                <c:pt idx="449">
                  <c:v>1.5299999713897705</c:v>
                </c:pt>
                <c:pt idx="450">
                  <c:v>1.5199999809265137</c:v>
                </c:pt>
                <c:pt idx="451">
                  <c:v>1.5199999809265137</c:v>
                </c:pt>
                <c:pt idx="452">
                  <c:v>1.5099999904632568</c:v>
                </c:pt>
                <c:pt idx="453">
                  <c:v>1.5099999904632568</c:v>
                </c:pt>
                <c:pt idx="454">
                  <c:v>1.5099999904632568</c:v>
                </c:pt>
                <c:pt idx="455">
                  <c:v>1.5099999904632568</c:v>
                </c:pt>
                <c:pt idx="456">
                  <c:v>1.5099999904632568</c:v>
                </c:pt>
                <c:pt idx="457">
                  <c:v>1.5099999904632568</c:v>
                </c:pt>
                <c:pt idx="458">
                  <c:v>1.5099999904632568</c:v>
                </c:pt>
                <c:pt idx="459">
                  <c:v>1.5499999523162842</c:v>
                </c:pt>
                <c:pt idx="460">
                  <c:v>1.5700000524520874</c:v>
                </c:pt>
                <c:pt idx="461">
                  <c:v>1.5700000524520874</c:v>
                </c:pt>
                <c:pt idx="462">
                  <c:v>1.5800000429153442</c:v>
                </c:pt>
                <c:pt idx="463">
                  <c:v>1.5700000524520874</c:v>
                </c:pt>
                <c:pt idx="464">
                  <c:v>1.5700000524520874</c:v>
                </c:pt>
                <c:pt idx="465">
                  <c:v>1.559999942779541</c:v>
                </c:pt>
                <c:pt idx="466">
                  <c:v>1.559999942779541</c:v>
                </c:pt>
                <c:pt idx="467">
                  <c:v>1.559999942779541</c:v>
                </c:pt>
                <c:pt idx="468">
                  <c:v>1.5499999523162842</c:v>
                </c:pt>
                <c:pt idx="469">
                  <c:v>1.5499999523162842</c:v>
                </c:pt>
                <c:pt idx="470">
                  <c:v>1.559999942779541</c:v>
                </c:pt>
                <c:pt idx="471">
                  <c:v>1.5800000429153442</c:v>
                </c:pt>
                <c:pt idx="472">
                  <c:v>1.5700000524520874</c:v>
                </c:pt>
                <c:pt idx="473">
                  <c:v>1.5900000333786011</c:v>
                </c:pt>
                <c:pt idx="474">
                  <c:v>1.559999942779541</c:v>
                </c:pt>
                <c:pt idx="475">
                  <c:v>1.559999942779541</c:v>
                </c:pt>
                <c:pt idx="476">
                  <c:v>1.5700000524520874</c:v>
                </c:pt>
                <c:pt idx="477">
                  <c:v>1.5700000524520874</c:v>
                </c:pt>
                <c:pt idx="478">
                  <c:v>1.5700000524520874</c:v>
                </c:pt>
                <c:pt idx="479">
                  <c:v>1.5900000333786011</c:v>
                </c:pt>
                <c:pt idx="480">
                  <c:v>1.5700000524520874</c:v>
                </c:pt>
                <c:pt idx="481">
                  <c:v>1.6299999952316284</c:v>
                </c:pt>
                <c:pt idx="482">
                  <c:v>1.2200000286102295</c:v>
                </c:pt>
                <c:pt idx="483">
                  <c:v>1.1100000143051147</c:v>
                </c:pt>
                <c:pt idx="484">
                  <c:v>1.0800000429153442</c:v>
                </c:pt>
                <c:pt idx="485">
                  <c:v>1.0800000429153442</c:v>
                </c:pt>
                <c:pt idx="486">
                  <c:v>1.1000000238418579</c:v>
                </c:pt>
                <c:pt idx="487">
                  <c:v>1.1399999856948853</c:v>
                </c:pt>
                <c:pt idx="488">
                  <c:v>1.2000000476837158</c:v>
                </c:pt>
                <c:pt idx="489">
                  <c:v>1.0800000429153442</c:v>
                </c:pt>
                <c:pt idx="490">
                  <c:v>0.23000000417232513</c:v>
                </c:pt>
                <c:pt idx="491">
                  <c:v>0.5</c:v>
                </c:pt>
                <c:pt idx="492">
                  <c:v>0.10000000149011612</c:v>
                </c:pt>
                <c:pt idx="493">
                  <c:v>5.000000074505806E-2</c:v>
                </c:pt>
                <c:pt idx="494">
                  <c:v>2.9999999329447746E-2</c:v>
                </c:pt>
                <c:pt idx="495">
                  <c:v>9.9999997764825821E-3</c:v>
                </c:pt>
                <c:pt idx="496">
                  <c:v>9.9999997764825821E-3</c:v>
                </c:pt>
                <c:pt idx="497">
                  <c:v>9.9999997764825821E-3</c:v>
                </c:pt>
                <c:pt idx="498">
                  <c:v>9.9999997764825821E-3</c:v>
                </c:pt>
                <c:pt idx="499">
                  <c:v>9.9999997764825821E-3</c:v>
                </c:pt>
                <c:pt idx="500">
                  <c:v>9.9999997764825821E-3</c:v>
                </c:pt>
                <c:pt idx="501">
                  <c:v>9.9999997764825821E-3</c:v>
                </c:pt>
                <c:pt idx="502">
                  <c:v>9.9999997764825821E-3</c:v>
                </c:pt>
                <c:pt idx="503">
                  <c:v>9.9999997764825821E-3</c:v>
                </c:pt>
                <c:pt idx="504">
                  <c:v>9.9999997764825821E-3</c:v>
                </c:pt>
                <c:pt idx="505">
                  <c:v>9.9999997764825821E-3</c:v>
                </c:pt>
                <c:pt idx="506">
                  <c:v>9.9999997764825821E-3</c:v>
                </c:pt>
                <c:pt idx="507">
                  <c:v>9.9999997764825821E-3</c:v>
                </c:pt>
                <c:pt idx="508">
                  <c:v>9.9999997764825821E-3</c:v>
                </c:pt>
                <c:pt idx="510">
                  <c:v>1.9999999552965164E-2</c:v>
                </c:pt>
                <c:pt idx="511">
                  <c:v>5.000000074505806E-2</c:v>
                </c:pt>
                <c:pt idx="512">
                  <c:v>2.9999999329447746E-2</c:v>
                </c:pt>
                <c:pt idx="513">
                  <c:v>1.9999999552965164E-2</c:v>
                </c:pt>
                <c:pt idx="514">
                  <c:v>1.9999999552965164E-2</c:v>
                </c:pt>
                <c:pt idx="515">
                  <c:v>9.9999997764825821E-3</c:v>
                </c:pt>
                <c:pt idx="516">
                  <c:v>9.9999997764825821E-3</c:v>
                </c:pt>
                <c:pt idx="517">
                  <c:v>9.9999997764825821E-3</c:v>
                </c:pt>
                <c:pt idx="518">
                  <c:v>9.9999997764825821E-3</c:v>
                </c:pt>
                <c:pt idx="519">
                  <c:v>2.9999999329447746E-2</c:v>
                </c:pt>
                <c:pt idx="520">
                  <c:v>1.9999999552965164E-2</c:v>
                </c:pt>
                <c:pt idx="521">
                  <c:v>9.9999997764825821E-3</c:v>
                </c:pt>
                <c:pt idx="522">
                  <c:v>9.9999997764825821E-3</c:v>
                </c:pt>
                <c:pt idx="523">
                  <c:v>1.9999999552965164E-2</c:v>
                </c:pt>
                <c:pt idx="524">
                  <c:v>1.9999999552965164E-2</c:v>
                </c:pt>
                <c:pt idx="525">
                  <c:v>3.9999999105930328E-2</c:v>
                </c:pt>
                <c:pt idx="526">
                  <c:v>3.9999999105930328E-2</c:v>
                </c:pt>
                <c:pt idx="527">
                  <c:v>3.9999999105930328E-2</c:v>
                </c:pt>
                <c:pt idx="528">
                  <c:v>5.000000074505806E-2</c:v>
                </c:pt>
                <c:pt idx="529">
                  <c:v>5.000000074505806E-2</c:v>
                </c:pt>
                <c:pt idx="530">
                  <c:v>5.000000074505806E-2</c:v>
                </c:pt>
                <c:pt idx="531">
                  <c:v>5.000000074505806E-2</c:v>
                </c:pt>
                <c:pt idx="532">
                  <c:v>3.9999999105930328E-2</c:v>
                </c:pt>
                <c:pt idx="533">
                  <c:v>9.9999997764825821E-3</c:v>
                </c:pt>
                <c:pt idx="534">
                  <c:v>3.9999999105930328E-2</c:v>
                </c:pt>
                <c:pt idx="535">
                  <c:v>2.9999999329447746E-2</c:v>
                </c:pt>
                <c:pt idx="536">
                  <c:v>2.9999999329447746E-2</c:v>
                </c:pt>
                <c:pt idx="537">
                  <c:v>9.9999997764825821E-3</c:v>
                </c:pt>
                <c:pt idx="538">
                  <c:v>9.9999997764825821E-3</c:v>
                </c:pt>
                <c:pt idx="539">
                  <c:v>2.9999999329447746E-2</c:v>
                </c:pt>
                <c:pt idx="540">
                  <c:v>5.000000074505806E-2</c:v>
                </c:pt>
                <c:pt idx="541">
                  <c:v>3.9999999105930328E-2</c:v>
                </c:pt>
                <c:pt idx="542">
                  <c:v>5.000000074505806E-2</c:v>
                </c:pt>
                <c:pt idx="543">
                  <c:v>5.000000074505806E-2</c:v>
                </c:pt>
                <c:pt idx="544">
                  <c:v>5.000000074505806E-2</c:v>
                </c:pt>
                <c:pt idx="545">
                  <c:v>5.000000074505806E-2</c:v>
                </c:pt>
                <c:pt idx="546">
                  <c:v>5.000000074505806E-2</c:v>
                </c:pt>
                <c:pt idx="547">
                  <c:v>5.9999998658895493E-2</c:v>
                </c:pt>
                <c:pt idx="548">
                  <c:v>5.9999998658895493E-2</c:v>
                </c:pt>
                <c:pt idx="549">
                  <c:v>5.9999998658895493E-2</c:v>
                </c:pt>
                <c:pt idx="550">
                  <c:v>5.9999998658895493E-2</c:v>
                </c:pt>
                <c:pt idx="551">
                  <c:v>5.9999998658895493E-2</c:v>
                </c:pt>
                <c:pt idx="552">
                  <c:v>5.9999998658895493E-2</c:v>
                </c:pt>
                <c:pt idx="553">
                  <c:v>5.9999998658895493E-2</c:v>
                </c:pt>
                <c:pt idx="554">
                  <c:v>7.0000000298023224E-2</c:v>
                </c:pt>
                <c:pt idx="555">
                  <c:v>7.0000000298023224E-2</c:v>
                </c:pt>
                <c:pt idx="556">
                  <c:v>7.0000000298023224E-2</c:v>
                </c:pt>
                <c:pt idx="557">
                  <c:v>7.0000000298023224E-2</c:v>
                </c:pt>
                <c:pt idx="558">
                  <c:v>5.9999998658895493E-2</c:v>
                </c:pt>
                <c:pt idx="559">
                  <c:v>5.9999998658895493E-2</c:v>
                </c:pt>
                <c:pt idx="560">
                  <c:v>5.000000074505806E-2</c:v>
                </c:pt>
                <c:pt idx="561">
                  <c:v>5.9999998658895493E-2</c:v>
                </c:pt>
                <c:pt idx="562">
                  <c:v>5.9999998658895493E-2</c:v>
                </c:pt>
                <c:pt idx="563">
                  <c:v>5.9999998658895493E-2</c:v>
                </c:pt>
                <c:pt idx="564">
                  <c:v>5.9999998658895493E-2</c:v>
                </c:pt>
                <c:pt idx="565">
                  <c:v>7.0000000298023224E-2</c:v>
                </c:pt>
                <c:pt idx="566">
                  <c:v>7.0000000298023224E-2</c:v>
                </c:pt>
                <c:pt idx="567">
                  <c:v>7.0000000298023224E-2</c:v>
                </c:pt>
                <c:pt idx="569">
                  <c:v>7.9999998211860657E-2</c:v>
                </c:pt>
                <c:pt idx="570">
                  <c:v>7.9999998211860657E-2</c:v>
                </c:pt>
                <c:pt idx="571">
                  <c:v>7.9999998211860657E-2</c:v>
                </c:pt>
                <c:pt idx="572">
                  <c:v>7.9999998211860657E-2</c:v>
                </c:pt>
                <c:pt idx="573">
                  <c:v>7.9999998211860657E-2</c:v>
                </c:pt>
                <c:pt idx="574">
                  <c:v>7.9999998211860657E-2</c:v>
                </c:pt>
                <c:pt idx="575">
                  <c:v>9.0000003576278687E-2</c:v>
                </c:pt>
                <c:pt idx="576">
                  <c:v>0.10999999940395355</c:v>
                </c:pt>
                <c:pt idx="577">
                  <c:v>7.9999998211860657E-2</c:v>
                </c:pt>
                <c:pt idx="578">
                  <c:v>9.0000003576278687E-2</c:v>
                </c:pt>
                <c:pt idx="579">
                  <c:v>9.0000003576278687E-2</c:v>
                </c:pt>
                <c:pt idx="580">
                  <c:v>7.9999998211860657E-2</c:v>
                </c:pt>
                <c:pt idx="581">
                  <c:v>7.9999998211860657E-2</c:v>
                </c:pt>
                <c:pt idx="582">
                  <c:v>7.9999998211860657E-2</c:v>
                </c:pt>
                <c:pt idx="583">
                  <c:v>7.0000000298023224E-2</c:v>
                </c:pt>
                <c:pt idx="584">
                  <c:v>7.9999998211860657E-2</c:v>
                </c:pt>
                <c:pt idx="585">
                  <c:v>7.9999998211860657E-2</c:v>
                </c:pt>
                <c:pt idx="586">
                  <c:v>7.0000000298023224E-2</c:v>
                </c:pt>
                <c:pt idx="587">
                  <c:v>7.0000000298023224E-2</c:v>
                </c:pt>
                <c:pt idx="588">
                  <c:v>7.9999998211860657E-2</c:v>
                </c:pt>
                <c:pt idx="589">
                  <c:v>7.0000000298023224E-2</c:v>
                </c:pt>
                <c:pt idx="590">
                  <c:v>7.0000000298023224E-2</c:v>
                </c:pt>
                <c:pt idx="591">
                  <c:v>7.0000000298023224E-2</c:v>
                </c:pt>
                <c:pt idx="592">
                  <c:v>7.0000000298023224E-2</c:v>
                </c:pt>
                <c:pt idx="593">
                  <c:v>7.0000000298023224E-2</c:v>
                </c:pt>
                <c:pt idx="594">
                  <c:v>7.0000000298023224E-2</c:v>
                </c:pt>
                <c:pt idx="595">
                  <c:v>7.0000000298023224E-2</c:v>
                </c:pt>
                <c:pt idx="596">
                  <c:v>7.0000000298023224E-2</c:v>
                </c:pt>
                <c:pt idx="597">
                  <c:v>7.0000000298023224E-2</c:v>
                </c:pt>
                <c:pt idx="598">
                  <c:v>7.0000000298023224E-2</c:v>
                </c:pt>
                <c:pt idx="599">
                  <c:v>7.0000000298023224E-2</c:v>
                </c:pt>
                <c:pt idx="600">
                  <c:v>7.0000000298023224E-2</c:v>
                </c:pt>
                <c:pt idx="601">
                  <c:v>7.0000000298023224E-2</c:v>
                </c:pt>
                <c:pt idx="602">
                  <c:v>5.000000074505806E-2</c:v>
                </c:pt>
                <c:pt idx="603">
                  <c:v>5.000000074505806E-2</c:v>
                </c:pt>
                <c:pt idx="604">
                  <c:v>5.9999998658895493E-2</c:v>
                </c:pt>
                <c:pt idx="605">
                  <c:v>5.9999998658895493E-2</c:v>
                </c:pt>
                <c:pt idx="606">
                  <c:v>5.000000074505806E-2</c:v>
                </c:pt>
                <c:pt idx="607">
                  <c:v>5.000000074505806E-2</c:v>
                </c:pt>
                <c:pt idx="608">
                  <c:v>5.000000074505806E-2</c:v>
                </c:pt>
                <c:pt idx="609">
                  <c:v>7.0000000298023224E-2</c:v>
                </c:pt>
                <c:pt idx="610">
                  <c:v>5.9999998658895493E-2</c:v>
                </c:pt>
                <c:pt idx="611">
                  <c:v>5.9999998658895493E-2</c:v>
                </c:pt>
                <c:pt idx="612">
                  <c:v>5.9999998658895493E-2</c:v>
                </c:pt>
                <c:pt idx="613">
                  <c:v>7.0000000298023224E-2</c:v>
                </c:pt>
                <c:pt idx="614">
                  <c:v>7.0000000298023224E-2</c:v>
                </c:pt>
                <c:pt idx="615">
                  <c:v>7.0000000298023224E-2</c:v>
                </c:pt>
                <c:pt idx="616">
                  <c:v>7.0000000298023224E-2</c:v>
                </c:pt>
                <c:pt idx="617">
                  <c:v>7.0000000298023224E-2</c:v>
                </c:pt>
                <c:pt idx="618">
                  <c:v>7.0000000298023224E-2</c:v>
                </c:pt>
                <c:pt idx="619">
                  <c:v>7.0000000298023224E-2</c:v>
                </c:pt>
                <c:pt idx="620">
                  <c:v>7.0000000298023224E-2</c:v>
                </c:pt>
                <c:pt idx="621">
                  <c:v>7.0000000298023224E-2</c:v>
                </c:pt>
                <c:pt idx="622">
                  <c:v>7.0000000298023224E-2</c:v>
                </c:pt>
                <c:pt idx="623">
                  <c:v>5.9999998658895493E-2</c:v>
                </c:pt>
                <c:pt idx="624">
                  <c:v>5.000000074505806E-2</c:v>
                </c:pt>
                <c:pt idx="625">
                  <c:v>3.9999999105930328E-2</c:v>
                </c:pt>
                <c:pt idx="626">
                  <c:v>3.9999999105930328E-2</c:v>
                </c:pt>
                <c:pt idx="627">
                  <c:v>5.9999998658895493E-2</c:v>
                </c:pt>
                <c:pt idx="628">
                  <c:v>5.9999998658895493E-2</c:v>
                </c:pt>
                <c:pt idx="629">
                  <c:v>5.000000074505806E-2</c:v>
                </c:pt>
                <c:pt idx="630">
                  <c:v>5.9999998658895493E-2</c:v>
                </c:pt>
                <c:pt idx="631">
                  <c:v>5.000000074505806E-2</c:v>
                </c:pt>
                <c:pt idx="632">
                  <c:v>5.9999998658895493E-2</c:v>
                </c:pt>
                <c:pt idx="633">
                  <c:v>7.0000000298023224E-2</c:v>
                </c:pt>
                <c:pt idx="634">
                  <c:v>7.0000000298023224E-2</c:v>
                </c:pt>
                <c:pt idx="635">
                  <c:v>7.0000000298023224E-2</c:v>
                </c:pt>
                <c:pt idx="636">
                  <c:v>5.9999998658895493E-2</c:v>
                </c:pt>
                <c:pt idx="637">
                  <c:v>5.9999998658895493E-2</c:v>
                </c:pt>
                <c:pt idx="638">
                  <c:v>5.9999998658895493E-2</c:v>
                </c:pt>
                <c:pt idx="639">
                  <c:v>5.9999998658895493E-2</c:v>
                </c:pt>
                <c:pt idx="640">
                  <c:v>7.0000000298023224E-2</c:v>
                </c:pt>
                <c:pt idx="641">
                  <c:v>5.9999998658895493E-2</c:v>
                </c:pt>
                <c:pt idx="642">
                  <c:v>5.9999998658895493E-2</c:v>
                </c:pt>
                <c:pt idx="643">
                  <c:v>5.9999998658895493E-2</c:v>
                </c:pt>
                <c:pt idx="644">
                  <c:v>5.000000074505806E-2</c:v>
                </c:pt>
                <c:pt idx="645">
                  <c:v>5.000000074505806E-2</c:v>
                </c:pt>
                <c:pt idx="646">
                  <c:v>5.9999998658895493E-2</c:v>
                </c:pt>
                <c:pt idx="647">
                  <c:v>5.9999998658895493E-2</c:v>
                </c:pt>
                <c:pt idx="648">
                  <c:v>5.9999998658895493E-2</c:v>
                </c:pt>
                <c:pt idx="649">
                  <c:v>5.9999998658895493E-2</c:v>
                </c:pt>
                <c:pt idx="650">
                  <c:v>5.9999998658895493E-2</c:v>
                </c:pt>
                <c:pt idx="651">
                  <c:v>7.0000000298023224E-2</c:v>
                </c:pt>
                <c:pt idx="652">
                  <c:v>7.0000000298023224E-2</c:v>
                </c:pt>
                <c:pt idx="653">
                  <c:v>7.0000000298023224E-2</c:v>
                </c:pt>
                <c:pt idx="654">
                  <c:v>7.9999998211860657E-2</c:v>
                </c:pt>
                <c:pt idx="655">
                  <c:v>7.9999998211860657E-2</c:v>
                </c:pt>
                <c:pt idx="656">
                  <c:v>7.9999998211860657E-2</c:v>
                </c:pt>
                <c:pt idx="657">
                  <c:v>7.9999998211860657E-2</c:v>
                </c:pt>
                <c:pt idx="658">
                  <c:v>7.0000000298023224E-2</c:v>
                </c:pt>
                <c:pt idx="659">
                  <c:v>7.0000000298023224E-2</c:v>
                </c:pt>
                <c:pt idx="660">
                  <c:v>7.0000000298023224E-2</c:v>
                </c:pt>
                <c:pt idx="661">
                  <c:v>7.9999998211860657E-2</c:v>
                </c:pt>
                <c:pt idx="662">
                  <c:v>7.0000000298023224E-2</c:v>
                </c:pt>
                <c:pt idx="663">
                  <c:v>5.000000074505806E-2</c:v>
                </c:pt>
                <c:pt idx="664">
                  <c:v>3.9999999105930328E-2</c:v>
                </c:pt>
                <c:pt idx="665">
                  <c:v>3.9999999105930328E-2</c:v>
                </c:pt>
                <c:pt idx="666">
                  <c:v>3.9999999105930328E-2</c:v>
                </c:pt>
                <c:pt idx="667">
                  <c:v>5.000000074505806E-2</c:v>
                </c:pt>
                <c:pt idx="668">
                  <c:v>5.9999998658895493E-2</c:v>
                </c:pt>
                <c:pt idx="669">
                  <c:v>5.9999998658895493E-2</c:v>
                </c:pt>
                <c:pt idx="670">
                  <c:v>7.9999998211860657E-2</c:v>
                </c:pt>
                <c:pt idx="671">
                  <c:v>5.9999998658895493E-2</c:v>
                </c:pt>
                <c:pt idx="672">
                  <c:v>5.9999998658895493E-2</c:v>
                </c:pt>
                <c:pt idx="673">
                  <c:v>5.9999998658895493E-2</c:v>
                </c:pt>
                <c:pt idx="674">
                  <c:v>7.0000000298023224E-2</c:v>
                </c:pt>
                <c:pt idx="675">
                  <c:v>7.0000000298023224E-2</c:v>
                </c:pt>
                <c:pt idx="676">
                  <c:v>5.9999998658895493E-2</c:v>
                </c:pt>
                <c:pt idx="677">
                  <c:v>5.9999998658895493E-2</c:v>
                </c:pt>
                <c:pt idx="678">
                  <c:v>5.9999998658895493E-2</c:v>
                </c:pt>
                <c:pt idx="679">
                  <c:v>5.9999998658895493E-2</c:v>
                </c:pt>
                <c:pt idx="680">
                  <c:v>5.9999998658895493E-2</c:v>
                </c:pt>
                <c:pt idx="681">
                  <c:v>7.0000000298023224E-2</c:v>
                </c:pt>
                <c:pt idx="682">
                  <c:v>7.0000000298023224E-2</c:v>
                </c:pt>
                <c:pt idx="683">
                  <c:v>7.0000000298023224E-2</c:v>
                </c:pt>
                <c:pt idx="684">
                  <c:v>7.0000000298023224E-2</c:v>
                </c:pt>
                <c:pt idx="685">
                  <c:v>7.0000000298023224E-2</c:v>
                </c:pt>
                <c:pt idx="686">
                  <c:v>5.000000074505806E-2</c:v>
                </c:pt>
                <c:pt idx="687">
                  <c:v>5.000000074505806E-2</c:v>
                </c:pt>
                <c:pt idx="688">
                  <c:v>5.9999998658895493E-2</c:v>
                </c:pt>
                <c:pt idx="689">
                  <c:v>7.0000000298023224E-2</c:v>
                </c:pt>
                <c:pt idx="690">
                  <c:v>7.9999998211860657E-2</c:v>
                </c:pt>
                <c:pt idx="691">
                  <c:v>7.9999998211860657E-2</c:v>
                </c:pt>
                <c:pt idx="692">
                  <c:v>5.9999998658895493E-2</c:v>
                </c:pt>
                <c:pt idx="693">
                  <c:v>5.9999998658895493E-2</c:v>
                </c:pt>
                <c:pt idx="694">
                  <c:v>7.9999998211860657E-2</c:v>
                </c:pt>
                <c:pt idx="695">
                  <c:v>7.9999998211860657E-2</c:v>
                </c:pt>
                <c:pt idx="696">
                  <c:v>7.9999998211860657E-2</c:v>
                </c:pt>
                <c:pt idx="697">
                  <c:v>7.0000000298023224E-2</c:v>
                </c:pt>
                <c:pt idx="698">
                  <c:v>7.0000000298023224E-2</c:v>
                </c:pt>
                <c:pt idx="699">
                  <c:v>5.9999998658895493E-2</c:v>
                </c:pt>
                <c:pt idx="700">
                  <c:v>5.000000074505806E-2</c:v>
                </c:pt>
                <c:pt idx="701">
                  <c:v>5.000000074505806E-2</c:v>
                </c:pt>
                <c:pt idx="702">
                  <c:v>5.000000074505806E-2</c:v>
                </c:pt>
                <c:pt idx="703">
                  <c:v>5.000000074505806E-2</c:v>
                </c:pt>
                <c:pt idx="704">
                  <c:v>3.9999999105930328E-2</c:v>
                </c:pt>
                <c:pt idx="705">
                  <c:v>1.9999999552965164E-2</c:v>
                </c:pt>
                <c:pt idx="706">
                  <c:v>3.9999999105930328E-2</c:v>
                </c:pt>
                <c:pt idx="707">
                  <c:v>5.000000074505806E-2</c:v>
                </c:pt>
                <c:pt idx="708">
                  <c:v>1.9999999552965164E-2</c:v>
                </c:pt>
                <c:pt idx="709">
                  <c:v>1.9999999552965164E-2</c:v>
                </c:pt>
                <c:pt idx="710">
                  <c:v>2.9999999329447746E-2</c:v>
                </c:pt>
                <c:pt idx="711">
                  <c:v>3.9999999105930328E-2</c:v>
                </c:pt>
                <c:pt idx="712">
                  <c:v>5.000000074505806E-2</c:v>
                </c:pt>
                <c:pt idx="713">
                  <c:v>5.000000074505806E-2</c:v>
                </c:pt>
                <c:pt idx="714">
                  <c:v>5.9999998658895493E-2</c:v>
                </c:pt>
                <c:pt idx="715">
                  <c:v>2.9999999329447746E-2</c:v>
                </c:pt>
                <c:pt idx="716">
                  <c:v>9.9999997764825821E-3</c:v>
                </c:pt>
                <c:pt idx="717">
                  <c:v>9.9999997764825821E-3</c:v>
                </c:pt>
                <c:pt idx="718">
                  <c:v>2.9999999329447746E-2</c:v>
                </c:pt>
                <c:pt idx="719">
                  <c:v>5.000000074505806E-2</c:v>
                </c:pt>
                <c:pt idx="720">
                  <c:v>3.9999999105930328E-2</c:v>
                </c:pt>
                <c:pt idx="721">
                  <c:v>2.9999999329447746E-2</c:v>
                </c:pt>
                <c:pt idx="722">
                  <c:v>3.9999999105930328E-2</c:v>
                </c:pt>
                <c:pt idx="723">
                  <c:v>5.000000074505806E-2</c:v>
                </c:pt>
                <c:pt idx="724">
                  <c:v>1.9999999552965164E-2</c:v>
                </c:pt>
                <c:pt idx="725">
                  <c:v>9.9999997764825821E-3</c:v>
                </c:pt>
                <c:pt idx="726">
                  <c:v>1.9999999552965164E-2</c:v>
                </c:pt>
                <c:pt idx="727">
                  <c:v>9.9999997764825821E-3</c:v>
                </c:pt>
                <c:pt idx="728">
                  <c:v>9.9999997764825821E-3</c:v>
                </c:pt>
                <c:pt idx="729">
                  <c:v>1.9999999552965164E-2</c:v>
                </c:pt>
                <c:pt idx="730">
                  <c:v>9.9999997764825821E-3</c:v>
                </c:pt>
                <c:pt idx="731">
                  <c:v>9.9999997764825821E-3</c:v>
                </c:pt>
                <c:pt idx="732">
                  <c:v>1.9999999552965164E-2</c:v>
                </c:pt>
                <c:pt idx="733">
                  <c:v>2.9999999329447746E-2</c:v>
                </c:pt>
                <c:pt idx="734">
                  <c:v>9.9999997764825821E-3</c:v>
                </c:pt>
                <c:pt idx="735">
                  <c:v>9.9999997764825821E-3</c:v>
                </c:pt>
                <c:pt idx="736">
                  <c:v>9.9999997764825821E-3</c:v>
                </c:pt>
                <c:pt idx="737">
                  <c:v>9.9999997764825821E-3</c:v>
                </c:pt>
                <c:pt idx="738">
                  <c:v>9.9999997764825821E-3</c:v>
                </c:pt>
                <c:pt idx="739">
                  <c:v>9.9999997764825821E-3</c:v>
                </c:pt>
                <c:pt idx="740">
                  <c:v>9.9999997764825821E-3</c:v>
                </c:pt>
                <c:pt idx="741">
                  <c:v>9.9999997764825821E-3</c:v>
                </c:pt>
                <c:pt idx="742">
                  <c:v>9.9999997764825821E-3</c:v>
                </c:pt>
                <c:pt idx="743">
                  <c:v>9.9999997764825821E-3</c:v>
                </c:pt>
                <c:pt idx="744">
                  <c:v>9.9999997764825821E-3</c:v>
                </c:pt>
                <c:pt idx="745">
                  <c:v>9.9999997764825821E-3</c:v>
                </c:pt>
                <c:pt idx="746">
                  <c:v>9.9999997764825821E-3</c:v>
                </c:pt>
                <c:pt idx="747">
                  <c:v>9.9999997764825821E-3</c:v>
                </c:pt>
                <c:pt idx="748">
                  <c:v>9.9999997764825821E-3</c:v>
                </c:pt>
                <c:pt idx="749">
                  <c:v>9.9999997764825821E-3</c:v>
                </c:pt>
                <c:pt idx="750">
                  <c:v>9.9999997764825821E-3</c:v>
                </c:pt>
                <c:pt idx="751">
                  <c:v>9.9999997764825821E-3</c:v>
                </c:pt>
                <c:pt idx="752">
                  <c:v>9.9999997764825821E-3</c:v>
                </c:pt>
                <c:pt idx="753">
                  <c:v>9.9999997764825821E-3</c:v>
                </c:pt>
                <c:pt idx="754">
                  <c:v>9.9999997764825821E-3</c:v>
                </c:pt>
                <c:pt idx="756">
                  <c:v>9.9999997764825821E-3</c:v>
                </c:pt>
                <c:pt idx="757">
                  <c:v>9.9999997764825821E-3</c:v>
                </c:pt>
                <c:pt idx="758">
                  <c:v>9.9999997764825821E-3</c:v>
                </c:pt>
                <c:pt idx="759">
                  <c:v>9.9999997764825821E-3</c:v>
                </c:pt>
                <c:pt idx="760">
                  <c:v>9.9999997764825821E-3</c:v>
                </c:pt>
                <c:pt idx="761">
                  <c:v>9.9999997764825821E-3</c:v>
                </c:pt>
                <c:pt idx="762">
                  <c:v>9.9999997764825821E-3</c:v>
                </c:pt>
                <c:pt idx="763">
                  <c:v>9.9999997764825821E-3</c:v>
                </c:pt>
                <c:pt idx="764">
                  <c:v>9.9999997764825821E-3</c:v>
                </c:pt>
                <c:pt idx="765">
                  <c:v>9.9999997764825821E-3</c:v>
                </c:pt>
                <c:pt idx="766">
                  <c:v>9.9999997764825821E-3</c:v>
                </c:pt>
                <c:pt idx="767">
                  <c:v>9.9999997764825821E-3</c:v>
                </c:pt>
                <c:pt idx="768">
                  <c:v>9.9999997764825821E-3</c:v>
                </c:pt>
                <c:pt idx="769">
                  <c:v>9.9999997764825821E-3</c:v>
                </c:pt>
                <c:pt idx="770">
                  <c:v>9.9999997764825821E-3</c:v>
                </c:pt>
                <c:pt idx="771">
                  <c:v>9.9999997764825821E-3</c:v>
                </c:pt>
                <c:pt idx="772">
                  <c:v>9.9999997764825821E-3</c:v>
                </c:pt>
                <c:pt idx="773">
                  <c:v>9.9999997764825821E-3</c:v>
                </c:pt>
                <c:pt idx="774">
                  <c:v>9.9999997764825821E-3</c:v>
                </c:pt>
                <c:pt idx="775">
                  <c:v>9.9999997764825821E-3</c:v>
                </c:pt>
                <c:pt idx="776">
                  <c:v>9.9999997764825821E-3</c:v>
                </c:pt>
                <c:pt idx="777">
                  <c:v>9.9999997764825821E-3</c:v>
                </c:pt>
                <c:pt idx="778">
                  <c:v>9.9999997764825821E-3</c:v>
                </c:pt>
                <c:pt idx="779">
                  <c:v>9.9999997764825821E-3</c:v>
                </c:pt>
                <c:pt idx="780">
                  <c:v>9.9999997764825821E-3</c:v>
                </c:pt>
                <c:pt idx="781">
                  <c:v>9.9999997764825821E-3</c:v>
                </c:pt>
                <c:pt idx="782">
                  <c:v>9.9999997764825821E-3</c:v>
                </c:pt>
                <c:pt idx="783">
                  <c:v>9.9999997764825821E-3</c:v>
                </c:pt>
                <c:pt idx="784">
                  <c:v>9.9999997764825821E-3</c:v>
                </c:pt>
                <c:pt idx="785">
                  <c:v>9.9999997764825821E-3</c:v>
                </c:pt>
                <c:pt idx="786">
                  <c:v>9.9999997764825821E-3</c:v>
                </c:pt>
                <c:pt idx="787">
                  <c:v>9.9999997764825821E-3</c:v>
                </c:pt>
                <c:pt idx="788">
                  <c:v>9.9999997764825821E-3</c:v>
                </c:pt>
                <c:pt idx="789">
                  <c:v>9.9999997764825821E-3</c:v>
                </c:pt>
                <c:pt idx="790">
                  <c:v>9.9999997764825821E-3</c:v>
                </c:pt>
                <c:pt idx="791">
                  <c:v>9.9999997764825821E-3</c:v>
                </c:pt>
                <c:pt idx="792">
                  <c:v>9.9999997764825821E-3</c:v>
                </c:pt>
                <c:pt idx="793">
                  <c:v>9.9999997764825821E-3</c:v>
                </c:pt>
                <c:pt idx="794">
                  <c:v>9.9999997764825821E-3</c:v>
                </c:pt>
                <c:pt idx="795">
                  <c:v>9.9999997764825821E-3</c:v>
                </c:pt>
                <c:pt idx="796">
                  <c:v>9.9999997764825821E-3</c:v>
                </c:pt>
                <c:pt idx="797">
                  <c:v>9.9999997764825821E-3</c:v>
                </c:pt>
                <c:pt idx="798">
                  <c:v>9.9999997764825821E-3</c:v>
                </c:pt>
                <c:pt idx="799">
                  <c:v>9.9999997764825821E-3</c:v>
                </c:pt>
                <c:pt idx="800">
                  <c:v>9.9999997764825821E-3</c:v>
                </c:pt>
                <c:pt idx="801">
                  <c:v>9.9999997764825821E-3</c:v>
                </c:pt>
                <c:pt idx="802">
                  <c:v>9.9999997764825821E-3</c:v>
                </c:pt>
                <c:pt idx="803">
                  <c:v>9.9999997764825821E-3</c:v>
                </c:pt>
                <c:pt idx="804">
                  <c:v>9.9999997764825821E-3</c:v>
                </c:pt>
                <c:pt idx="805">
                  <c:v>9.9999997764825821E-3</c:v>
                </c:pt>
                <c:pt idx="806">
                  <c:v>9.9999997764825821E-3</c:v>
                </c:pt>
                <c:pt idx="807">
                  <c:v>9.9999997764825821E-3</c:v>
                </c:pt>
                <c:pt idx="808">
                  <c:v>5.000000074505806E-2</c:v>
                </c:pt>
                <c:pt idx="809">
                  <c:v>5.000000074505806E-2</c:v>
                </c:pt>
                <c:pt idx="810">
                  <c:v>5.000000074505806E-2</c:v>
                </c:pt>
                <c:pt idx="811">
                  <c:v>5.000000074505806E-2</c:v>
                </c:pt>
                <c:pt idx="812">
                  <c:v>5.000000074505806E-2</c:v>
                </c:pt>
                <c:pt idx="813">
                  <c:v>5.000000074505806E-2</c:v>
                </c:pt>
                <c:pt idx="814">
                  <c:v>5.000000074505806E-2</c:v>
                </c:pt>
                <c:pt idx="815">
                  <c:v>5.000000074505806E-2</c:v>
                </c:pt>
                <c:pt idx="816">
                  <c:v>5.000000074505806E-2</c:v>
                </c:pt>
                <c:pt idx="817">
                  <c:v>5.000000074505806E-2</c:v>
                </c:pt>
                <c:pt idx="818">
                  <c:v>5.000000074505806E-2</c:v>
                </c:pt>
                <c:pt idx="819">
                  <c:v>5.000000074505806E-2</c:v>
                </c:pt>
                <c:pt idx="820">
                  <c:v>5.000000074505806E-2</c:v>
                </c:pt>
                <c:pt idx="821">
                  <c:v>5.000000074505806E-2</c:v>
                </c:pt>
                <c:pt idx="822">
                  <c:v>5.000000074505806E-2</c:v>
                </c:pt>
                <c:pt idx="823">
                  <c:v>5.000000074505806E-2</c:v>
                </c:pt>
                <c:pt idx="824">
                  <c:v>5.000000074505806E-2</c:v>
                </c:pt>
                <c:pt idx="825">
                  <c:v>5.000000074505806E-2</c:v>
                </c:pt>
                <c:pt idx="826">
                  <c:v>5.000000074505806E-2</c:v>
                </c:pt>
                <c:pt idx="827">
                  <c:v>5.000000074505806E-2</c:v>
                </c:pt>
                <c:pt idx="828">
                  <c:v>5.000000074505806E-2</c:v>
                </c:pt>
                <c:pt idx="829">
                  <c:v>5.000000074505806E-2</c:v>
                </c:pt>
                <c:pt idx="830">
                  <c:v>5.000000074505806E-2</c:v>
                </c:pt>
                <c:pt idx="831">
                  <c:v>5.000000074505806E-2</c:v>
                </c:pt>
                <c:pt idx="832">
                  <c:v>5.000000074505806E-2</c:v>
                </c:pt>
                <c:pt idx="833">
                  <c:v>5.000000074505806E-2</c:v>
                </c:pt>
                <c:pt idx="834">
                  <c:v>5.000000074505806E-2</c:v>
                </c:pt>
                <c:pt idx="835">
                  <c:v>5.000000074505806E-2</c:v>
                </c:pt>
                <c:pt idx="836">
                  <c:v>5.000000074505806E-2</c:v>
                </c:pt>
                <c:pt idx="837">
                  <c:v>5.000000074505806E-2</c:v>
                </c:pt>
                <c:pt idx="838">
                  <c:v>5.000000074505806E-2</c:v>
                </c:pt>
                <c:pt idx="839">
                  <c:v>5.000000074505806E-2</c:v>
                </c:pt>
                <c:pt idx="840">
                  <c:v>5.000000074505806E-2</c:v>
                </c:pt>
                <c:pt idx="841">
                  <c:v>5.000000074505806E-2</c:v>
                </c:pt>
                <c:pt idx="842">
                  <c:v>5.000000074505806E-2</c:v>
                </c:pt>
                <c:pt idx="843">
                  <c:v>5.000000074505806E-2</c:v>
                </c:pt>
                <c:pt idx="844">
                  <c:v>5.000000074505806E-2</c:v>
                </c:pt>
                <c:pt idx="845">
                  <c:v>5.000000074505806E-2</c:v>
                </c:pt>
                <c:pt idx="846">
                  <c:v>5.000000074505806E-2</c:v>
                </c:pt>
                <c:pt idx="847">
                  <c:v>5.000000074505806E-2</c:v>
                </c:pt>
                <c:pt idx="848">
                  <c:v>5.000000074505806E-2</c:v>
                </c:pt>
                <c:pt idx="849">
                  <c:v>5.000000074505806E-2</c:v>
                </c:pt>
                <c:pt idx="850">
                  <c:v>5.000000074505806E-2</c:v>
                </c:pt>
                <c:pt idx="851">
                  <c:v>5.000000074505806E-2</c:v>
                </c:pt>
                <c:pt idx="852">
                  <c:v>5.000000074505806E-2</c:v>
                </c:pt>
                <c:pt idx="853">
                  <c:v>5.000000074505806E-2</c:v>
                </c:pt>
                <c:pt idx="854">
                  <c:v>5.000000074505806E-2</c:v>
                </c:pt>
                <c:pt idx="855">
                  <c:v>5.000000074505806E-2</c:v>
                </c:pt>
                <c:pt idx="856">
                  <c:v>5.000000074505806E-2</c:v>
                </c:pt>
                <c:pt idx="857">
                  <c:v>5.000000074505806E-2</c:v>
                </c:pt>
                <c:pt idx="858">
                  <c:v>5.000000074505806E-2</c:v>
                </c:pt>
                <c:pt idx="859">
                  <c:v>5.000000074505806E-2</c:v>
                </c:pt>
                <c:pt idx="860">
                  <c:v>5.000000074505806E-2</c:v>
                </c:pt>
                <c:pt idx="861">
                  <c:v>5.000000074505806E-2</c:v>
                </c:pt>
                <c:pt idx="862">
                  <c:v>5.000000074505806E-2</c:v>
                </c:pt>
                <c:pt idx="863">
                  <c:v>5.000000074505806E-2</c:v>
                </c:pt>
                <c:pt idx="864">
                  <c:v>5.000000074505806E-2</c:v>
                </c:pt>
                <c:pt idx="865">
                  <c:v>5.000000074505806E-2</c:v>
                </c:pt>
                <c:pt idx="866">
                  <c:v>5.000000074505806E-2</c:v>
                </c:pt>
                <c:pt idx="867">
                  <c:v>5.000000074505806E-2</c:v>
                </c:pt>
                <c:pt idx="868">
                  <c:v>5.000000074505806E-2</c:v>
                </c:pt>
                <c:pt idx="869">
                  <c:v>5.000000074505806E-2</c:v>
                </c:pt>
                <c:pt idx="870">
                  <c:v>5.000000074505806E-2</c:v>
                </c:pt>
                <c:pt idx="871">
                  <c:v>5.000000074505806E-2</c:v>
                </c:pt>
                <c:pt idx="872">
                  <c:v>5.000000074505806E-2</c:v>
                </c:pt>
                <c:pt idx="873">
                  <c:v>5.000000074505806E-2</c:v>
                </c:pt>
                <c:pt idx="874">
                  <c:v>5.000000074505806E-2</c:v>
                </c:pt>
                <c:pt idx="875">
                  <c:v>5.000000074505806E-2</c:v>
                </c:pt>
                <c:pt idx="876">
                  <c:v>5.000000074505806E-2</c:v>
                </c:pt>
                <c:pt idx="877">
                  <c:v>5.000000074505806E-2</c:v>
                </c:pt>
                <c:pt idx="878">
                  <c:v>5.000000074505806E-2</c:v>
                </c:pt>
                <c:pt idx="879">
                  <c:v>5.000000074505806E-2</c:v>
                </c:pt>
                <c:pt idx="880">
                  <c:v>5.000000074505806E-2</c:v>
                </c:pt>
                <c:pt idx="881">
                  <c:v>5.000000074505806E-2</c:v>
                </c:pt>
                <c:pt idx="882">
                  <c:v>5.000000074505806E-2</c:v>
                </c:pt>
                <c:pt idx="883">
                  <c:v>5.000000074505806E-2</c:v>
                </c:pt>
                <c:pt idx="884">
                  <c:v>5.000000074505806E-2</c:v>
                </c:pt>
                <c:pt idx="885">
                  <c:v>5.000000074505806E-2</c:v>
                </c:pt>
                <c:pt idx="886">
                  <c:v>5.000000074505806E-2</c:v>
                </c:pt>
                <c:pt idx="887">
                  <c:v>5.000000074505806E-2</c:v>
                </c:pt>
                <c:pt idx="888">
                  <c:v>5.000000074505806E-2</c:v>
                </c:pt>
                <c:pt idx="889">
                  <c:v>5.000000074505806E-2</c:v>
                </c:pt>
                <c:pt idx="890">
                  <c:v>5.000000074505806E-2</c:v>
                </c:pt>
                <c:pt idx="891">
                  <c:v>5.000000074505806E-2</c:v>
                </c:pt>
                <c:pt idx="892">
                  <c:v>5.000000074505806E-2</c:v>
                </c:pt>
                <c:pt idx="893">
                  <c:v>5.000000074505806E-2</c:v>
                </c:pt>
                <c:pt idx="894">
                  <c:v>5.000000074505806E-2</c:v>
                </c:pt>
                <c:pt idx="895">
                  <c:v>5.000000074505806E-2</c:v>
                </c:pt>
                <c:pt idx="896">
                  <c:v>5.000000074505806E-2</c:v>
                </c:pt>
                <c:pt idx="897">
                  <c:v>5.000000074505806E-2</c:v>
                </c:pt>
                <c:pt idx="898">
                  <c:v>5.000000074505806E-2</c:v>
                </c:pt>
                <c:pt idx="899">
                  <c:v>5.000000074505806E-2</c:v>
                </c:pt>
                <c:pt idx="900">
                  <c:v>5.000000074505806E-2</c:v>
                </c:pt>
                <c:pt idx="901">
                  <c:v>5.000000074505806E-2</c:v>
                </c:pt>
                <c:pt idx="902">
                  <c:v>5.000000074505806E-2</c:v>
                </c:pt>
                <c:pt idx="903">
                  <c:v>5.000000074505806E-2</c:v>
                </c:pt>
                <c:pt idx="904">
                  <c:v>5.000000074505806E-2</c:v>
                </c:pt>
                <c:pt idx="905">
                  <c:v>5.000000074505806E-2</c:v>
                </c:pt>
                <c:pt idx="906">
                  <c:v>5.000000074505806E-2</c:v>
                </c:pt>
                <c:pt idx="907">
                  <c:v>5.000000074505806E-2</c:v>
                </c:pt>
                <c:pt idx="908">
                  <c:v>5.000000074505806E-2</c:v>
                </c:pt>
                <c:pt idx="909">
                  <c:v>5.000000074505806E-2</c:v>
                </c:pt>
                <c:pt idx="910">
                  <c:v>5.000000074505806E-2</c:v>
                </c:pt>
                <c:pt idx="911">
                  <c:v>5.000000074505806E-2</c:v>
                </c:pt>
                <c:pt idx="912">
                  <c:v>5.000000074505806E-2</c:v>
                </c:pt>
                <c:pt idx="913">
                  <c:v>5.000000074505806E-2</c:v>
                </c:pt>
                <c:pt idx="914">
                  <c:v>5.000000074505806E-2</c:v>
                </c:pt>
                <c:pt idx="915">
                  <c:v>5.000000074505806E-2</c:v>
                </c:pt>
                <c:pt idx="916">
                  <c:v>5.000000074505806E-2</c:v>
                </c:pt>
                <c:pt idx="917">
                  <c:v>5.000000074505806E-2</c:v>
                </c:pt>
                <c:pt idx="918">
                  <c:v>5.000000074505806E-2</c:v>
                </c:pt>
                <c:pt idx="919">
                  <c:v>5.000000074505806E-2</c:v>
                </c:pt>
                <c:pt idx="920">
                  <c:v>5.000000074505806E-2</c:v>
                </c:pt>
                <c:pt idx="921">
                  <c:v>5.000000074505806E-2</c:v>
                </c:pt>
                <c:pt idx="922">
                  <c:v>5.000000074505806E-2</c:v>
                </c:pt>
                <c:pt idx="923">
                  <c:v>5.000000074505806E-2</c:v>
                </c:pt>
                <c:pt idx="924">
                  <c:v>5.000000074505806E-2</c:v>
                </c:pt>
                <c:pt idx="925">
                  <c:v>5.000000074505806E-2</c:v>
                </c:pt>
                <c:pt idx="926">
                  <c:v>5.000000074505806E-2</c:v>
                </c:pt>
                <c:pt idx="927">
                  <c:v>5.000000074505806E-2</c:v>
                </c:pt>
                <c:pt idx="928">
                  <c:v>5.000000074505806E-2</c:v>
                </c:pt>
                <c:pt idx="929">
                  <c:v>5.000000074505806E-2</c:v>
                </c:pt>
                <c:pt idx="930">
                  <c:v>5.000000074505806E-2</c:v>
                </c:pt>
                <c:pt idx="931">
                  <c:v>5.000000074505806E-2</c:v>
                </c:pt>
                <c:pt idx="932">
                  <c:v>5.000000074505806E-2</c:v>
                </c:pt>
                <c:pt idx="933">
                  <c:v>5.000000074505806E-2</c:v>
                </c:pt>
                <c:pt idx="934">
                  <c:v>5.000000074505806E-2</c:v>
                </c:pt>
                <c:pt idx="935">
                  <c:v>5.000000074505806E-2</c:v>
                </c:pt>
                <c:pt idx="936">
                  <c:v>5.000000074505806E-2</c:v>
                </c:pt>
                <c:pt idx="937">
                  <c:v>5.000000074505806E-2</c:v>
                </c:pt>
                <c:pt idx="938">
                  <c:v>5.000000074505806E-2</c:v>
                </c:pt>
                <c:pt idx="940">
                  <c:v>5.000000074505806E-2</c:v>
                </c:pt>
                <c:pt idx="941">
                  <c:v>5.000000074505806E-2</c:v>
                </c:pt>
                <c:pt idx="942">
                  <c:v>5.000000074505806E-2</c:v>
                </c:pt>
                <c:pt idx="943">
                  <c:v>5.000000074505806E-2</c:v>
                </c:pt>
                <c:pt idx="944">
                  <c:v>5.000000074505806E-2</c:v>
                </c:pt>
                <c:pt idx="945">
                  <c:v>5.000000074505806E-2</c:v>
                </c:pt>
                <c:pt idx="946">
                  <c:v>5.000000074505806E-2</c:v>
                </c:pt>
                <c:pt idx="947">
                  <c:v>5.000000074505806E-2</c:v>
                </c:pt>
                <c:pt idx="948">
                  <c:v>5.000000074505806E-2</c:v>
                </c:pt>
                <c:pt idx="949">
                  <c:v>5.000000074505806E-2</c:v>
                </c:pt>
                <c:pt idx="950">
                  <c:v>5.000000074505806E-2</c:v>
                </c:pt>
                <c:pt idx="951">
                  <c:v>5.000000074505806E-2</c:v>
                </c:pt>
                <c:pt idx="952">
                  <c:v>5.000000074505806E-2</c:v>
                </c:pt>
                <c:pt idx="953">
                  <c:v>5.000000074505806E-2</c:v>
                </c:pt>
                <c:pt idx="954">
                  <c:v>5.000000074505806E-2</c:v>
                </c:pt>
                <c:pt idx="955">
                  <c:v>5.000000074505806E-2</c:v>
                </c:pt>
                <c:pt idx="956">
                  <c:v>5.000000074505806E-2</c:v>
                </c:pt>
                <c:pt idx="957">
                  <c:v>5.000000074505806E-2</c:v>
                </c:pt>
                <c:pt idx="958">
                  <c:v>5.000000074505806E-2</c:v>
                </c:pt>
                <c:pt idx="959">
                  <c:v>5.000000074505806E-2</c:v>
                </c:pt>
                <c:pt idx="960">
                  <c:v>5.000000074505806E-2</c:v>
                </c:pt>
                <c:pt idx="961">
                  <c:v>5.000000074505806E-2</c:v>
                </c:pt>
                <c:pt idx="962">
                  <c:v>5.000000074505806E-2</c:v>
                </c:pt>
                <c:pt idx="963">
                  <c:v>5.000000074505806E-2</c:v>
                </c:pt>
                <c:pt idx="964">
                  <c:v>5.000000074505806E-2</c:v>
                </c:pt>
                <c:pt idx="965">
                  <c:v>5.000000074505806E-2</c:v>
                </c:pt>
                <c:pt idx="966">
                  <c:v>5.000000074505806E-2</c:v>
                </c:pt>
                <c:pt idx="967">
                  <c:v>5.000000074505806E-2</c:v>
                </c:pt>
                <c:pt idx="968">
                  <c:v>5.000000074505806E-2</c:v>
                </c:pt>
                <c:pt idx="969">
                  <c:v>5.000000074505806E-2</c:v>
                </c:pt>
                <c:pt idx="970">
                  <c:v>5.000000074505806E-2</c:v>
                </c:pt>
                <c:pt idx="971">
                  <c:v>5.000000074505806E-2</c:v>
                </c:pt>
                <c:pt idx="972">
                  <c:v>5.000000074505806E-2</c:v>
                </c:pt>
                <c:pt idx="973">
                  <c:v>5.000000074505806E-2</c:v>
                </c:pt>
                <c:pt idx="974">
                  <c:v>5.000000074505806E-2</c:v>
                </c:pt>
                <c:pt idx="975">
                  <c:v>5.000000074505806E-2</c:v>
                </c:pt>
                <c:pt idx="976">
                  <c:v>5.000000074505806E-2</c:v>
                </c:pt>
                <c:pt idx="977">
                  <c:v>5.000000074505806E-2</c:v>
                </c:pt>
                <c:pt idx="978">
                  <c:v>5.000000074505806E-2</c:v>
                </c:pt>
                <c:pt idx="979">
                  <c:v>5.000000074505806E-2</c:v>
                </c:pt>
                <c:pt idx="980">
                  <c:v>5.000000074505806E-2</c:v>
                </c:pt>
                <c:pt idx="981">
                  <c:v>5.000000074505806E-2</c:v>
                </c:pt>
                <c:pt idx="982">
                  <c:v>5.000000074505806E-2</c:v>
                </c:pt>
                <c:pt idx="983">
                  <c:v>5.000000074505806E-2</c:v>
                </c:pt>
                <c:pt idx="984">
                  <c:v>5.000000074505806E-2</c:v>
                </c:pt>
                <c:pt idx="985">
                  <c:v>5.000000074505806E-2</c:v>
                </c:pt>
                <c:pt idx="986">
                  <c:v>5.000000074505806E-2</c:v>
                </c:pt>
                <c:pt idx="987">
                  <c:v>5.000000074505806E-2</c:v>
                </c:pt>
                <c:pt idx="988">
                  <c:v>5.000000074505806E-2</c:v>
                </c:pt>
                <c:pt idx="989">
                  <c:v>5.000000074505806E-2</c:v>
                </c:pt>
                <c:pt idx="990">
                  <c:v>5.000000074505806E-2</c:v>
                </c:pt>
                <c:pt idx="991">
                  <c:v>5.000000074505806E-2</c:v>
                </c:pt>
                <c:pt idx="992">
                  <c:v>5.000000074505806E-2</c:v>
                </c:pt>
                <c:pt idx="993">
                  <c:v>5.000000074505806E-2</c:v>
                </c:pt>
                <c:pt idx="994">
                  <c:v>5.000000074505806E-2</c:v>
                </c:pt>
                <c:pt idx="995">
                  <c:v>5.000000074505806E-2</c:v>
                </c:pt>
                <c:pt idx="996">
                  <c:v>0.30000001192092896</c:v>
                </c:pt>
                <c:pt idx="997">
                  <c:v>0.30000001192092896</c:v>
                </c:pt>
                <c:pt idx="998">
                  <c:v>0.30000001192092896</c:v>
                </c:pt>
                <c:pt idx="999">
                  <c:v>0.30000001192092896</c:v>
                </c:pt>
                <c:pt idx="1000">
                  <c:v>0.30000001192092896</c:v>
                </c:pt>
                <c:pt idx="1001">
                  <c:v>0.30000001192092896</c:v>
                </c:pt>
                <c:pt idx="1002">
                  <c:v>0.30000001192092896</c:v>
                </c:pt>
                <c:pt idx="1003">
                  <c:v>0.30000001192092896</c:v>
                </c:pt>
                <c:pt idx="1004">
                  <c:v>0.30000001192092896</c:v>
                </c:pt>
                <c:pt idx="1005">
                  <c:v>0.30000001192092896</c:v>
                </c:pt>
                <c:pt idx="1006">
                  <c:v>0.30000001192092896</c:v>
                </c:pt>
                <c:pt idx="1007">
                  <c:v>0.30000001192092896</c:v>
                </c:pt>
                <c:pt idx="1008">
                  <c:v>0.30000001192092896</c:v>
                </c:pt>
                <c:pt idx="1009">
                  <c:v>0.30000001192092896</c:v>
                </c:pt>
                <c:pt idx="1010">
                  <c:v>0.30000001192092896</c:v>
                </c:pt>
                <c:pt idx="1011">
                  <c:v>0.30000001192092896</c:v>
                </c:pt>
                <c:pt idx="1012">
                  <c:v>0.30000001192092896</c:v>
                </c:pt>
                <c:pt idx="1013">
                  <c:v>0.30000001192092896</c:v>
                </c:pt>
                <c:pt idx="1014">
                  <c:v>0.30000001192092896</c:v>
                </c:pt>
                <c:pt idx="1015">
                  <c:v>0.30000001192092896</c:v>
                </c:pt>
                <c:pt idx="1016">
                  <c:v>0.30000001192092896</c:v>
                </c:pt>
                <c:pt idx="1018">
                  <c:v>0.30000001192092896</c:v>
                </c:pt>
                <c:pt idx="1019">
                  <c:v>0.30000001192092896</c:v>
                </c:pt>
                <c:pt idx="1020">
                  <c:v>0.30000001192092896</c:v>
                </c:pt>
                <c:pt idx="1021">
                  <c:v>0.30000001192092896</c:v>
                </c:pt>
                <c:pt idx="1022">
                  <c:v>0.30000001192092896</c:v>
                </c:pt>
                <c:pt idx="1023">
                  <c:v>0.30000001192092896</c:v>
                </c:pt>
                <c:pt idx="1024">
                  <c:v>0.30000001192092896</c:v>
                </c:pt>
                <c:pt idx="1025">
                  <c:v>0.30000001192092896</c:v>
                </c:pt>
                <c:pt idx="1026">
                  <c:v>0.30000001192092896</c:v>
                </c:pt>
                <c:pt idx="1027">
                  <c:v>0.30000001192092896</c:v>
                </c:pt>
                <c:pt idx="1028">
                  <c:v>0.30000001192092896</c:v>
                </c:pt>
                <c:pt idx="1029">
                  <c:v>0.30000001192092896</c:v>
                </c:pt>
                <c:pt idx="1030">
                  <c:v>0.30000001192092896</c:v>
                </c:pt>
                <c:pt idx="1031">
                  <c:v>0.80000001192092896</c:v>
                </c:pt>
                <c:pt idx="1032">
                  <c:v>0.80000001192092896</c:v>
                </c:pt>
                <c:pt idx="1033">
                  <c:v>0.80000001192092896</c:v>
                </c:pt>
                <c:pt idx="1034">
                  <c:v>0.80000001192092896</c:v>
                </c:pt>
                <c:pt idx="1035">
                  <c:v>0.80000001192092896</c:v>
                </c:pt>
                <c:pt idx="1036">
                  <c:v>0.80000001192092896</c:v>
                </c:pt>
                <c:pt idx="1037">
                  <c:v>0.80000001192092896</c:v>
                </c:pt>
                <c:pt idx="1038">
                  <c:v>0.80000001192092896</c:v>
                </c:pt>
                <c:pt idx="1039">
                  <c:v>0.80000001192092896</c:v>
                </c:pt>
                <c:pt idx="1040">
                  <c:v>0.80000001192092896</c:v>
                </c:pt>
                <c:pt idx="1041">
                  <c:v>0.80000001192092896</c:v>
                </c:pt>
                <c:pt idx="1042">
                  <c:v>0.79000002145767212</c:v>
                </c:pt>
                <c:pt idx="1043">
                  <c:v>0.79000002145767212</c:v>
                </c:pt>
                <c:pt idx="1044">
                  <c:v>0.79000002145767212</c:v>
                </c:pt>
                <c:pt idx="1045">
                  <c:v>0.79000002145767212</c:v>
                </c:pt>
                <c:pt idx="1046">
                  <c:v>0.79000002145767212</c:v>
                </c:pt>
                <c:pt idx="1047">
                  <c:v>0.79000002145767212</c:v>
                </c:pt>
                <c:pt idx="1048">
                  <c:v>0.79000002145767212</c:v>
                </c:pt>
                <c:pt idx="1049">
                  <c:v>0.80000001192092896</c:v>
                </c:pt>
                <c:pt idx="1050">
                  <c:v>0.79000002145767212</c:v>
                </c:pt>
                <c:pt idx="1051">
                  <c:v>0.79000002145767212</c:v>
                </c:pt>
                <c:pt idx="1052">
                  <c:v>0.77999997138977051</c:v>
                </c:pt>
                <c:pt idx="1053">
                  <c:v>0.79000002145767212</c:v>
                </c:pt>
                <c:pt idx="1054">
                  <c:v>0.77999997138977051</c:v>
                </c:pt>
                <c:pt idx="1055">
                  <c:v>0.76999998092651367</c:v>
                </c:pt>
                <c:pt idx="1056">
                  <c:v>0.76999998092651367</c:v>
                </c:pt>
                <c:pt idx="1057">
                  <c:v>0.75999999046325684</c:v>
                </c:pt>
                <c:pt idx="1058">
                  <c:v>0.73000001907348633</c:v>
                </c:pt>
                <c:pt idx="1059">
                  <c:v>0.73000001907348633</c:v>
                </c:pt>
                <c:pt idx="1060">
                  <c:v>1.4600000381469727</c:v>
                </c:pt>
                <c:pt idx="1061">
                  <c:v>1.4600000381469727</c:v>
                </c:pt>
                <c:pt idx="1062">
                  <c:v>1.4600000381469727</c:v>
                </c:pt>
                <c:pt idx="1063">
                  <c:v>1.4600000381469727</c:v>
                </c:pt>
                <c:pt idx="1064">
                  <c:v>1.4500000476837158</c:v>
                </c:pt>
                <c:pt idx="1065">
                  <c:v>1.4600000381469727</c:v>
                </c:pt>
                <c:pt idx="1066">
                  <c:v>1.4900000095367432</c:v>
                </c:pt>
                <c:pt idx="1067">
                  <c:v>1.5099999904632568</c:v>
                </c:pt>
                <c:pt idx="1068">
                  <c:v>1.5099999904632568</c:v>
                </c:pt>
                <c:pt idx="1069">
                  <c:v>1.4800000190734863</c:v>
                </c:pt>
                <c:pt idx="1070">
                  <c:v>1.5</c:v>
                </c:pt>
                <c:pt idx="1071">
                  <c:v>1.5</c:v>
                </c:pt>
                <c:pt idx="1072">
                  <c:v>1.5099999904632568</c:v>
                </c:pt>
                <c:pt idx="1073">
                  <c:v>1.5099999904632568</c:v>
                </c:pt>
                <c:pt idx="1074">
                  <c:v>1.5099999904632568</c:v>
                </c:pt>
                <c:pt idx="1075">
                  <c:v>1.5099999904632568</c:v>
                </c:pt>
                <c:pt idx="1076">
                  <c:v>1.5099999904632568</c:v>
                </c:pt>
                <c:pt idx="1077">
                  <c:v>1.5099999904632568</c:v>
                </c:pt>
                <c:pt idx="1078">
                  <c:v>1.5099999904632568</c:v>
                </c:pt>
                <c:pt idx="1079">
                  <c:v>1.5099999904632568</c:v>
                </c:pt>
                <c:pt idx="1080">
                  <c:v>1.5099999904632568</c:v>
                </c:pt>
                <c:pt idx="1081">
                  <c:v>1.5099999904632568</c:v>
                </c:pt>
                <c:pt idx="1082">
                  <c:v>1.5099999904632568</c:v>
                </c:pt>
                <c:pt idx="1083">
                  <c:v>1.5</c:v>
                </c:pt>
                <c:pt idx="1084">
                  <c:v>1.5</c:v>
                </c:pt>
                <c:pt idx="1085">
                  <c:v>1.5</c:v>
                </c:pt>
                <c:pt idx="1086">
                  <c:v>1.5</c:v>
                </c:pt>
                <c:pt idx="1087">
                  <c:v>1.5099999904632568</c:v>
                </c:pt>
                <c:pt idx="1088">
                  <c:v>2.25</c:v>
                </c:pt>
                <c:pt idx="1089">
                  <c:v>2.25</c:v>
                </c:pt>
                <c:pt idx="1090">
                  <c:v>2.25</c:v>
                </c:pt>
                <c:pt idx="1091">
                  <c:v>2.2599999904632568</c:v>
                </c:pt>
                <c:pt idx="1092">
                  <c:v>2.2699999809265137</c:v>
                </c:pt>
                <c:pt idx="1093">
                  <c:v>2.2699999809265137</c:v>
                </c:pt>
                <c:pt idx="1094">
                  <c:v>2.2599999904632568</c:v>
                </c:pt>
                <c:pt idx="1095">
                  <c:v>2.2599999904632568</c:v>
                </c:pt>
                <c:pt idx="1096">
                  <c:v>2.2599999904632568</c:v>
                </c:pt>
                <c:pt idx="1097">
                  <c:v>2.2599999904632568</c:v>
                </c:pt>
                <c:pt idx="1098">
                  <c:v>2.2599999904632568</c:v>
                </c:pt>
                <c:pt idx="1099">
                  <c:v>2.2599999904632568</c:v>
                </c:pt>
                <c:pt idx="1100">
                  <c:v>2.2599999904632568</c:v>
                </c:pt>
                <c:pt idx="1101">
                  <c:v>2.2599999904632568</c:v>
                </c:pt>
                <c:pt idx="1102">
                  <c:v>2.2599999904632568</c:v>
                </c:pt>
                <c:pt idx="1103">
                  <c:v>2.2599999904632568</c:v>
                </c:pt>
                <c:pt idx="1104">
                  <c:v>2.2599999904632568</c:v>
                </c:pt>
                <c:pt idx="1105">
                  <c:v>2.2599999904632568</c:v>
                </c:pt>
                <c:pt idx="1106">
                  <c:v>2.2599999904632568</c:v>
                </c:pt>
                <c:pt idx="1107">
                  <c:v>2.2599999904632568</c:v>
                </c:pt>
                <c:pt idx="1108">
                  <c:v>2.2599999904632568</c:v>
                </c:pt>
                <c:pt idx="1109">
                  <c:v>2.2599999904632568</c:v>
                </c:pt>
                <c:pt idx="1110">
                  <c:v>2.2599999904632568</c:v>
                </c:pt>
                <c:pt idx="1111">
                  <c:v>2.2599999904632568</c:v>
                </c:pt>
                <c:pt idx="1112">
                  <c:v>2.2599999904632568</c:v>
                </c:pt>
                <c:pt idx="1113">
                  <c:v>2.2599999904632568</c:v>
                </c:pt>
                <c:pt idx="1114">
                  <c:v>2.2599999904632568</c:v>
                </c:pt>
                <c:pt idx="1115">
                  <c:v>2.2599999904632568</c:v>
                </c:pt>
                <c:pt idx="1116">
                  <c:v>2.2599999904632568</c:v>
                </c:pt>
                <c:pt idx="1117">
                  <c:v>2.2599999904632568</c:v>
                </c:pt>
                <c:pt idx="1118">
                  <c:v>2.2599999904632568</c:v>
                </c:pt>
                <c:pt idx="1119">
                  <c:v>2.2599999904632568</c:v>
                </c:pt>
                <c:pt idx="1120">
                  <c:v>2.2599999904632568</c:v>
                </c:pt>
                <c:pt idx="1121">
                  <c:v>2.2599999904632568</c:v>
                </c:pt>
                <c:pt idx="1122">
                  <c:v>2.2599999904632568</c:v>
                </c:pt>
                <c:pt idx="1123">
                  <c:v>2.2599999904632568</c:v>
                </c:pt>
                <c:pt idx="1124">
                  <c:v>2.2599999904632568</c:v>
                </c:pt>
                <c:pt idx="1125">
                  <c:v>2.25</c:v>
                </c:pt>
                <c:pt idx="1126">
                  <c:v>2.25</c:v>
                </c:pt>
                <c:pt idx="1127">
                  <c:v>2.9900000095367432</c:v>
                </c:pt>
                <c:pt idx="1128">
                  <c:v>2.9800000190734863</c:v>
                </c:pt>
                <c:pt idx="1129">
                  <c:v>2.9800000190734863</c:v>
                </c:pt>
                <c:pt idx="1130">
                  <c:v>2.9800000190734863</c:v>
                </c:pt>
                <c:pt idx="1131">
                  <c:v>2.9800000190734863</c:v>
                </c:pt>
                <c:pt idx="1132">
                  <c:v>2.9700000286102295</c:v>
                </c:pt>
                <c:pt idx="1133">
                  <c:v>2.9700000286102295</c:v>
                </c:pt>
                <c:pt idx="1134">
                  <c:v>2.9800000190734863</c:v>
                </c:pt>
                <c:pt idx="1135">
                  <c:v>3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3</c:v>
                </c:pt>
                <c:pt idx="1140">
                  <c:v>3</c:v>
                </c:pt>
                <c:pt idx="1141">
                  <c:v>3</c:v>
                </c:pt>
                <c:pt idx="1142">
                  <c:v>3</c:v>
                </c:pt>
                <c:pt idx="1143">
                  <c:v>3</c:v>
                </c:pt>
                <c:pt idx="1144">
                  <c:v>3</c:v>
                </c:pt>
                <c:pt idx="1145">
                  <c:v>3</c:v>
                </c:pt>
                <c:pt idx="1146">
                  <c:v>3</c:v>
                </c:pt>
                <c:pt idx="1147">
                  <c:v>3</c:v>
                </c:pt>
                <c:pt idx="1148">
                  <c:v>3</c:v>
                </c:pt>
                <c:pt idx="1149">
                  <c:v>3</c:v>
                </c:pt>
                <c:pt idx="1150">
                  <c:v>3</c:v>
                </c:pt>
                <c:pt idx="1151">
                  <c:v>3</c:v>
                </c:pt>
                <c:pt idx="1152">
                  <c:v>3</c:v>
                </c:pt>
                <c:pt idx="1153">
                  <c:v>3</c:v>
                </c:pt>
                <c:pt idx="1154">
                  <c:v>3</c:v>
                </c:pt>
                <c:pt idx="1155">
                  <c:v>3</c:v>
                </c:pt>
                <c:pt idx="1156">
                  <c:v>3.75</c:v>
                </c:pt>
                <c:pt idx="1157">
                  <c:v>3.75</c:v>
                </c:pt>
                <c:pt idx="1158">
                  <c:v>3.75</c:v>
                </c:pt>
                <c:pt idx="1159">
                  <c:v>3.75</c:v>
                </c:pt>
                <c:pt idx="1160">
                  <c:v>3.75</c:v>
                </c:pt>
                <c:pt idx="1161">
                  <c:v>3.75</c:v>
                </c:pt>
                <c:pt idx="1162">
                  <c:v>3.75</c:v>
                </c:pt>
                <c:pt idx="1163">
                  <c:v>3.7699999809265137</c:v>
                </c:pt>
                <c:pt idx="1164">
                  <c:v>3.7699999809265137</c:v>
                </c:pt>
                <c:pt idx="1165">
                  <c:v>3.7699999809265137</c:v>
                </c:pt>
                <c:pt idx="1166">
                  <c:v>3.7599999904632568</c:v>
                </c:pt>
                <c:pt idx="1167">
                  <c:v>3.7599999904632568</c:v>
                </c:pt>
                <c:pt idx="1168">
                  <c:v>3.7599999904632568</c:v>
                </c:pt>
                <c:pt idx="1169">
                  <c:v>3.7599999904632568</c:v>
                </c:pt>
                <c:pt idx="1170">
                  <c:v>3.7599999904632568</c:v>
                </c:pt>
                <c:pt idx="1171">
                  <c:v>3.7699999809265137</c:v>
                </c:pt>
                <c:pt idx="1172">
                  <c:v>3.7699999809265137</c:v>
                </c:pt>
                <c:pt idx="1173">
                  <c:v>3.7899999618530273</c:v>
                </c:pt>
                <c:pt idx="1174">
                  <c:v>3.7799999713897705</c:v>
                </c:pt>
                <c:pt idx="1175">
                  <c:v>3.7799999713897705</c:v>
                </c:pt>
                <c:pt idx="1176">
                  <c:v>3.7799999713897705</c:v>
                </c:pt>
                <c:pt idx="1177">
                  <c:v>3.7699999809265137</c:v>
                </c:pt>
                <c:pt idx="1178">
                  <c:v>3.7599999904632568</c:v>
                </c:pt>
                <c:pt idx="1179">
                  <c:v>3.7599999904632568</c:v>
                </c:pt>
                <c:pt idx="1180">
                  <c:v>3.7599999904632568</c:v>
                </c:pt>
                <c:pt idx="1181">
                  <c:v>3.7599999904632568</c:v>
                </c:pt>
                <c:pt idx="1182">
                  <c:v>3.7599999904632568</c:v>
                </c:pt>
                <c:pt idx="1183">
                  <c:v>3.7599999904632568</c:v>
                </c:pt>
                <c:pt idx="1184">
                  <c:v>4.2699999809265137</c:v>
                </c:pt>
                <c:pt idx="1185">
                  <c:v>4.2800002098083496</c:v>
                </c:pt>
                <c:pt idx="1186">
                  <c:v>4.2699999809265137</c:v>
                </c:pt>
                <c:pt idx="1187">
                  <c:v>4.2600002288818359</c:v>
                </c:pt>
                <c:pt idx="1188">
                  <c:v>4.2600002288818359</c:v>
                </c:pt>
                <c:pt idx="1189">
                  <c:v>4.2600002288818359</c:v>
                </c:pt>
                <c:pt idx="1190">
                  <c:v>4.2600002288818359</c:v>
                </c:pt>
                <c:pt idx="1191">
                  <c:v>4.2600002288818359</c:v>
                </c:pt>
                <c:pt idx="1192">
                  <c:v>4.2600002288818359</c:v>
                </c:pt>
                <c:pt idx="1193">
                  <c:v>4.2600002288818359</c:v>
                </c:pt>
                <c:pt idx="1194">
                  <c:v>4.2600002288818359</c:v>
                </c:pt>
                <c:pt idx="1195">
                  <c:v>4.2600002288818359</c:v>
                </c:pt>
                <c:pt idx="1196">
                  <c:v>4.2699999809265137</c:v>
                </c:pt>
                <c:pt idx="1197">
                  <c:v>4.2699999809265137</c:v>
                </c:pt>
                <c:pt idx="1198">
                  <c:v>4.2699999809265137</c:v>
                </c:pt>
                <c:pt idx="1199">
                  <c:v>4.2699999809265137</c:v>
                </c:pt>
                <c:pt idx="1200">
                  <c:v>4.2699999809265137</c:v>
                </c:pt>
                <c:pt idx="1201">
                  <c:v>4.2699999809265137</c:v>
                </c:pt>
                <c:pt idx="1202">
                  <c:v>4.2699999809265137</c:v>
                </c:pt>
                <c:pt idx="1203">
                  <c:v>4.2699999809265137</c:v>
                </c:pt>
                <c:pt idx="1204">
                  <c:v>4.2800002098083496</c:v>
                </c:pt>
                <c:pt idx="1205">
                  <c:v>4.2699999809265137</c:v>
                </c:pt>
                <c:pt idx="1206">
                  <c:v>4.2699999809265137</c:v>
                </c:pt>
                <c:pt idx="1207">
                  <c:v>4.2600002288818359</c:v>
                </c:pt>
                <c:pt idx="1208">
                  <c:v>4.2600002288818359</c:v>
                </c:pt>
                <c:pt idx="1209">
                  <c:v>4.2699999809265137</c:v>
                </c:pt>
                <c:pt idx="1210">
                  <c:v>4.2699999809265137</c:v>
                </c:pt>
                <c:pt idx="1211">
                  <c:v>4.2699999809265137</c:v>
                </c:pt>
                <c:pt idx="1212">
                  <c:v>4.2699999809265137</c:v>
                </c:pt>
                <c:pt idx="1213">
                  <c:v>4.2699999809265137</c:v>
                </c:pt>
                <c:pt idx="1214">
                  <c:v>4.2800002098083496</c:v>
                </c:pt>
                <c:pt idx="1215">
                  <c:v>4.2699999809265137</c:v>
                </c:pt>
                <c:pt idx="1216">
                  <c:v>4.5199999809265137</c:v>
                </c:pt>
                <c:pt idx="1217">
                  <c:v>4.5199999809265137</c:v>
                </c:pt>
                <c:pt idx="1218">
                  <c:v>4.5199999809265137</c:v>
                </c:pt>
                <c:pt idx="1219">
                  <c:v>4.5199999809265137</c:v>
                </c:pt>
                <c:pt idx="1220">
                  <c:v>4.5199999809265137</c:v>
                </c:pt>
                <c:pt idx="1221">
                  <c:v>4.5199999809265137</c:v>
                </c:pt>
                <c:pt idx="1222">
                  <c:v>4.5199999809265137</c:v>
                </c:pt>
                <c:pt idx="1223">
                  <c:v>4.5199999809265137</c:v>
                </c:pt>
                <c:pt idx="1224">
                  <c:v>4.5199999809265137</c:v>
                </c:pt>
                <c:pt idx="1225">
                  <c:v>4.5300002098083496</c:v>
                </c:pt>
                <c:pt idx="1226">
                  <c:v>4.5300002098083496</c:v>
                </c:pt>
                <c:pt idx="1227">
                  <c:v>4.5199999809265137</c:v>
                </c:pt>
                <c:pt idx="1228">
                  <c:v>4.5199999809265137</c:v>
                </c:pt>
                <c:pt idx="1229">
                  <c:v>4.5199999809265137</c:v>
                </c:pt>
                <c:pt idx="1230">
                  <c:v>4.5100002288818359</c:v>
                </c:pt>
                <c:pt idx="1231">
                  <c:v>4.5100002288818359</c:v>
                </c:pt>
                <c:pt idx="1232">
                  <c:v>4.5100002288818359</c:v>
                </c:pt>
                <c:pt idx="1233">
                  <c:v>4.5199999809265137</c:v>
                </c:pt>
                <c:pt idx="1234">
                  <c:v>4.5199999809265137</c:v>
                </c:pt>
                <c:pt idx="1235">
                  <c:v>4.5199999809265137</c:v>
                </c:pt>
                <c:pt idx="1236">
                  <c:v>4.5100002288818359</c:v>
                </c:pt>
                <c:pt idx="1237">
                  <c:v>4.5100002288818359</c:v>
                </c:pt>
                <c:pt idx="1238">
                  <c:v>4.5100002288818359</c:v>
                </c:pt>
                <c:pt idx="1239">
                  <c:v>4.5100002288818359</c:v>
                </c:pt>
                <c:pt idx="1240">
                  <c:v>4.5100002288818359</c:v>
                </c:pt>
                <c:pt idx="1241">
                  <c:v>4.5100002288818359</c:v>
                </c:pt>
                <c:pt idx="1242">
                  <c:v>4.5199999809265137</c:v>
                </c:pt>
                <c:pt idx="1243">
                  <c:v>4.5300002098083496</c:v>
                </c:pt>
                <c:pt idx="1244">
                  <c:v>4.5500001907348633</c:v>
                </c:pt>
                <c:pt idx="1245">
                  <c:v>4.5500001907348633</c:v>
                </c:pt>
                <c:pt idx="1246">
                  <c:v>4.5300002098083496</c:v>
                </c:pt>
                <c:pt idx="1247">
                  <c:v>4.5199999809265137</c:v>
                </c:pt>
                <c:pt idx="1248">
                  <c:v>4.5199999809265137</c:v>
                </c:pt>
                <c:pt idx="1249">
                  <c:v>4.5199999809265137</c:v>
                </c:pt>
                <c:pt idx="1250">
                  <c:v>4.7699999809265137</c:v>
                </c:pt>
                <c:pt idx="1251">
                  <c:v>4.7800002098083496</c:v>
                </c:pt>
                <c:pt idx="1252">
                  <c:v>4.7899999618530273</c:v>
                </c:pt>
                <c:pt idx="1253">
                  <c:v>4.8000001907348633</c:v>
                </c:pt>
                <c:pt idx="1254">
                  <c:v>4.7899999618530273</c:v>
                </c:pt>
                <c:pt idx="1255">
                  <c:v>4.7899999618530273</c:v>
                </c:pt>
                <c:pt idx="1256">
                  <c:v>4.8000001907348633</c:v>
                </c:pt>
                <c:pt idx="1257">
                  <c:v>4.8000001907348633</c:v>
                </c:pt>
                <c:pt idx="1258">
                  <c:v>4.8000001907348633</c:v>
                </c:pt>
                <c:pt idx="1259">
                  <c:v>4.7899999618530273</c:v>
                </c:pt>
                <c:pt idx="1260">
                  <c:v>4.7899999618530273</c:v>
                </c:pt>
                <c:pt idx="1262">
                  <c:v>4.7800002098083496</c:v>
                </c:pt>
                <c:pt idx="1263">
                  <c:v>4.7800002098083496</c:v>
                </c:pt>
                <c:pt idx="1264">
                  <c:v>4.7699999809265137</c:v>
                </c:pt>
                <c:pt idx="1265">
                  <c:v>4.7699999809265137</c:v>
                </c:pt>
                <c:pt idx="1266">
                  <c:v>4.7699999809265137</c:v>
                </c:pt>
                <c:pt idx="1267">
                  <c:v>4.7699999809265137</c:v>
                </c:pt>
                <c:pt idx="1268">
                  <c:v>4.7699999809265137</c:v>
                </c:pt>
                <c:pt idx="1269">
                  <c:v>4.7600002288818359</c:v>
                </c:pt>
                <c:pt idx="1270">
                  <c:v>4.7600002288818359</c:v>
                </c:pt>
                <c:pt idx="1271">
                  <c:v>4.7600002288818359</c:v>
                </c:pt>
                <c:pt idx="1272">
                  <c:v>4.7699999809265137</c:v>
                </c:pt>
                <c:pt idx="1273">
                  <c:v>4.7699999809265137</c:v>
                </c:pt>
                <c:pt idx="1274">
                  <c:v>4.7699999809265137</c:v>
                </c:pt>
                <c:pt idx="1275">
                  <c:v>4.7800002098083496</c:v>
                </c:pt>
                <c:pt idx="1276">
                  <c:v>4.7899999618530273</c:v>
                </c:pt>
                <c:pt idx="1277">
                  <c:v>4.7800002098083496</c:v>
                </c:pt>
                <c:pt idx="1278">
                  <c:v>4.7800002098083496</c:v>
                </c:pt>
                <c:pt idx="1279">
                  <c:v>4.7899999618530273</c:v>
                </c:pt>
                <c:pt idx="1280">
                  <c:v>5.0300002098083496</c:v>
                </c:pt>
                <c:pt idx="1281">
                  <c:v>5.0300002098083496</c:v>
                </c:pt>
                <c:pt idx="1282">
                  <c:v>5.0300002098083496</c:v>
                </c:pt>
                <c:pt idx="1283">
                  <c:v>5.0300002098083496</c:v>
                </c:pt>
                <c:pt idx="1284">
                  <c:v>5.0199999809265137</c:v>
                </c:pt>
                <c:pt idx="1285">
                  <c:v>5.0199999809265137</c:v>
                </c:pt>
                <c:pt idx="1286">
                  <c:v>5.0199999809265137</c:v>
                </c:pt>
                <c:pt idx="1287">
                  <c:v>5.0199999809265137</c:v>
                </c:pt>
                <c:pt idx="1288">
                  <c:v>5.0199999809265137</c:v>
                </c:pt>
                <c:pt idx="1289">
                  <c:v>5.0199999809265137</c:v>
                </c:pt>
                <c:pt idx="1290">
                  <c:v>5.0199999809265137</c:v>
                </c:pt>
                <c:pt idx="1291">
                  <c:v>5.0199999809265137</c:v>
                </c:pt>
                <c:pt idx="1292">
                  <c:v>5.0199999809265137</c:v>
                </c:pt>
                <c:pt idx="1293">
                  <c:v>5.0199999809265137</c:v>
                </c:pt>
                <c:pt idx="1294">
                  <c:v>5.0300002098083496</c:v>
                </c:pt>
                <c:pt idx="1295">
                  <c:v>5.0500001907348633</c:v>
                </c:pt>
                <c:pt idx="1296">
                  <c:v>5.0500001907348633</c:v>
                </c:pt>
                <c:pt idx="1297">
                  <c:v>5.0399999618530273</c:v>
                </c:pt>
                <c:pt idx="1298">
                  <c:v>5.0500001907348633</c:v>
                </c:pt>
                <c:pt idx="1299">
                  <c:v>5.0500001907348633</c:v>
                </c:pt>
                <c:pt idx="1300">
                  <c:v>5.0500001907348633</c:v>
                </c:pt>
                <c:pt idx="1301">
                  <c:v>5.0500001907348633</c:v>
                </c:pt>
                <c:pt idx="1302">
                  <c:v>5.0300002098083496</c:v>
                </c:pt>
                <c:pt idx="1303">
                  <c:v>5.0300002098083496</c:v>
                </c:pt>
                <c:pt idx="1304">
                  <c:v>5.0300002098083496</c:v>
                </c:pt>
                <c:pt idx="1305">
                  <c:v>5.0199999809265137</c:v>
                </c:pt>
                <c:pt idx="1306">
                  <c:v>5.0199999809265137</c:v>
                </c:pt>
                <c:pt idx="1307">
                  <c:v>5.0300002098083496</c:v>
                </c:pt>
                <c:pt idx="1308">
                  <c:v>5.0300002098083496</c:v>
                </c:pt>
                <c:pt idx="1309">
                  <c:v>5.0399999618530273</c:v>
                </c:pt>
                <c:pt idx="1310">
                  <c:v>5.0300002098083496</c:v>
                </c:pt>
                <c:pt idx="1311">
                  <c:v>5.0300002098083496</c:v>
                </c:pt>
                <c:pt idx="1312">
                  <c:v>5.0300002098083496</c:v>
                </c:pt>
                <c:pt idx="1313">
                  <c:v>5.0300002098083496</c:v>
                </c:pt>
                <c:pt idx="1314">
                  <c:v>5.0300002098083496</c:v>
                </c:pt>
                <c:pt idx="1315">
                  <c:v>5.0300002098083496</c:v>
                </c:pt>
                <c:pt idx="1316">
                  <c:v>5.0399999618530273</c:v>
                </c:pt>
                <c:pt idx="1317">
                  <c:v>5.0399999618530273</c:v>
                </c:pt>
                <c:pt idx="1318">
                  <c:v>5.0500001907348633</c:v>
                </c:pt>
                <c:pt idx="1319">
                  <c:v>5.0500001907348633</c:v>
                </c:pt>
                <c:pt idx="1320">
                  <c:v>5.0500001907348633</c:v>
                </c:pt>
                <c:pt idx="1321">
                  <c:v>5.0500001907348633</c:v>
                </c:pt>
                <c:pt idx="1322">
                  <c:v>5.0399999618530273</c:v>
                </c:pt>
                <c:pt idx="1323">
                  <c:v>5.0399999618530273</c:v>
                </c:pt>
                <c:pt idx="1324">
                  <c:v>5.0399999618530273</c:v>
                </c:pt>
                <c:pt idx="1325">
                  <c:v>5.0399999618530273</c:v>
                </c:pt>
                <c:pt idx="1326">
                  <c:v>5.0300002098083496</c:v>
                </c:pt>
                <c:pt idx="1327">
                  <c:v>5.0399999618530273</c:v>
                </c:pt>
                <c:pt idx="1328">
                  <c:v>5.0300002098083496</c:v>
                </c:pt>
                <c:pt idx="1329">
                  <c:v>5.0300002098083496</c:v>
                </c:pt>
                <c:pt idx="1330">
                  <c:v>5.0300002098083496</c:v>
                </c:pt>
                <c:pt idx="1331">
                  <c:v>5.0300002098083496</c:v>
                </c:pt>
                <c:pt idx="1332">
                  <c:v>5.0300002098083496</c:v>
                </c:pt>
                <c:pt idx="1333">
                  <c:v>5.0300002098083496</c:v>
                </c:pt>
                <c:pt idx="1334">
                  <c:v>5.0300002098083496</c:v>
                </c:pt>
                <c:pt idx="1335">
                  <c:v>5.0300002098083496</c:v>
                </c:pt>
                <c:pt idx="1336">
                  <c:v>5.0399999618530273</c:v>
                </c:pt>
                <c:pt idx="1337">
                  <c:v>5.2800002098083496</c:v>
                </c:pt>
                <c:pt idx="1338">
                  <c:v>5.2800002098083496</c:v>
                </c:pt>
                <c:pt idx="1339">
                  <c:v>5.2800002098083496</c:v>
                </c:pt>
                <c:pt idx="1340">
                  <c:v>5.2800002098083496</c:v>
                </c:pt>
                <c:pt idx="1341">
                  <c:v>5.2800002098083496</c:v>
                </c:pt>
                <c:pt idx="1342">
                  <c:v>5.2800002098083496</c:v>
                </c:pt>
                <c:pt idx="1343">
                  <c:v>5.2800002098083496</c:v>
                </c:pt>
                <c:pt idx="1344">
                  <c:v>5.2800002098083496</c:v>
                </c:pt>
                <c:pt idx="1345">
                  <c:v>5.2699999809265137</c:v>
                </c:pt>
                <c:pt idx="1346">
                  <c:v>5.2699999809265137</c:v>
                </c:pt>
                <c:pt idx="1347">
                  <c:v>5.2800002098083496</c:v>
                </c:pt>
                <c:pt idx="1348">
                  <c:v>5.2800002098083496</c:v>
                </c:pt>
                <c:pt idx="1349">
                  <c:v>5.2800002098083496</c:v>
                </c:pt>
                <c:pt idx="1350">
                  <c:v>5.2800002098083496</c:v>
                </c:pt>
                <c:pt idx="1351">
                  <c:v>5.2800002098083496</c:v>
                </c:pt>
                <c:pt idx="1352">
                  <c:v>5.2699999809265137</c:v>
                </c:pt>
                <c:pt idx="1353">
                  <c:v>5.2699999809265137</c:v>
                </c:pt>
                <c:pt idx="1354">
                  <c:v>5.2699999809265137</c:v>
                </c:pt>
                <c:pt idx="1355">
                  <c:v>5.2699999809265137</c:v>
                </c:pt>
                <c:pt idx="1356">
                  <c:v>5.2699999809265137</c:v>
                </c:pt>
                <c:pt idx="1357">
                  <c:v>5.2800002098083496</c:v>
                </c:pt>
                <c:pt idx="1358">
                  <c:v>5.2800002098083496</c:v>
                </c:pt>
                <c:pt idx="1359">
                  <c:v>5.2800002098083496</c:v>
                </c:pt>
                <c:pt idx="1360">
                  <c:v>5.2800002098083496</c:v>
                </c:pt>
                <c:pt idx="1361">
                  <c:v>5.2800002098083496</c:v>
                </c:pt>
                <c:pt idx="1362">
                  <c:v>5.3000001907348633</c:v>
                </c:pt>
                <c:pt idx="1363">
                  <c:v>5.3000001907348633</c:v>
                </c:pt>
                <c:pt idx="1364">
                  <c:v>5.2899999618530273</c:v>
                </c:pt>
                <c:pt idx="1365">
                  <c:v>5.2899999618530273</c:v>
                </c:pt>
                <c:pt idx="1366">
                  <c:v>5.3000001907348633</c:v>
                </c:pt>
                <c:pt idx="1367">
                  <c:v>5.3000001907348633</c:v>
                </c:pt>
                <c:pt idx="1368">
                  <c:v>5.3000001907348633</c:v>
                </c:pt>
                <c:pt idx="1369">
                  <c:v>5.3000001907348633</c:v>
                </c:pt>
                <c:pt idx="1370">
                  <c:v>5.3000001907348633</c:v>
                </c:pt>
                <c:pt idx="1371">
                  <c:v>5.3000001907348633</c:v>
                </c:pt>
                <c:pt idx="1372">
                  <c:v>5.3000001907348633</c:v>
                </c:pt>
                <c:pt idx="1373">
                  <c:v>5.3000001907348633</c:v>
                </c:pt>
                <c:pt idx="1374">
                  <c:v>5.3000001907348633</c:v>
                </c:pt>
                <c:pt idx="1375">
                  <c:v>5.3000001907348633</c:v>
                </c:pt>
                <c:pt idx="1376">
                  <c:v>5.3000001907348633</c:v>
                </c:pt>
                <c:pt idx="1377">
                  <c:v>5.3000001907348633</c:v>
                </c:pt>
                <c:pt idx="1378">
                  <c:v>5.3000001907348633</c:v>
                </c:pt>
                <c:pt idx="1379">
                  <c:v>5.3000001907348633</c:v>
                </c:pt>
                <c:pt idx="1380">
                  <c:v>5.3000001907348633</c:v>
                </c:pt>
                <c:pt idx="1381">
                  <c:v>5.3000001907348633</c:v>
                </c:pt>
                <c:pt idx="1382">
                  <c:v>5.3000001907348633</c:v>
                </c:pt>
                <c:pt idx="1383">
                  <c:v>5.3000001907348633</c:v>
                </c:pt>
                <c:pt idx="1384">
                  <c:v>5.3000001907348633</c:v>
                </c:pt>
                <c:pt idx="1385">
                  <c:v>5.3000001907348633</c:v>
                </c:pt>
                <c:pt idx="1386">
                  <c:v>5.3000001907348633</c:v>
                </c:pt>
                <c:pt idx="1387">
                  <c:v>5.3000001907348633</c:v>
                </c:pt>
                <c:pt idx="1388">
                  <c:v>5.3000001907348633</c:v>
                </c:pt>
                <c:pt idx="1389">
                  <c:v>5.3000001907348633</c:v>
                </c:pt>
                <c:pt idx="1390">
                  <c:v>5.3000001907348633</c:v>
                </c:pt>
                <c:pt idx="1391">
                  <c:v>5.3000001907348633</c:v>
                </c:pt>
                <c:pt idx="1392">
                  <c:v>5.3000001907348633</c:v>
                </c:pt>
                <c:pt idx="1393">
                  <c:v>5.3000001907348633</c:v>
                </c:pt>
                <c:pt idx="1394">
                  <c:v>5.3000001907348633</c:v>
                </c:pt>
                <c:pt idx="1395">
                  <c:v>5.3000001907348633</c:v>
                </c:pt>
                <c:pt idx="1396">
                  <c:v>5.3000001907348633</c:v>
                </c:pt>
                <c:pt idx="1397">
                  <c:v>5.3000001907348633</c:v>
                </c:pt>
                <c:pt idx="1398">
                  <c:v>5.3000001907348633</c:v>
                </c:pt>
                <c:pt idx="1399">
                  <c:v>5.3000001907348633</c:v>
                </c:pt>
                <c:pt idx="1400">
                  <c:v>5.3000001907348633</c:v>
                </c:pt>
                <c:pt idx="1401">
                  <c:v>5.3000001907348633</c:v>
                </c:pt>
                <c:pt idx="1402">
                  <c:v>5.3000001907348633</c:v>
                </c:pt>
                <c:pt idx="1403">
                  <c:v>5.3000001907348633</c:v>
                </c:pt>
                <c:pt idx="1404">
                  <c:v>5.3000001907348633</c:v>
                </c:pt>
                <c:pt idx="1405">
                  <c:v>5.3000001907348633</c:v>
                </c:pt>
                <c:pt idx="1406">
                  <c:v>5.3000001907348633</c:v>
                </c:pt>
                <c:pt idx="1407">
                  <c:v>5.3000001907348633</c:v>
                </c:pt>
                <c:pt idx="1408">
                  <c:v>5.3000001907348633</c:v>
                </c:pt>
                <c:pt idx="1409">
                  <c:v>5.3000001907348633</c:v>
                </c:pt>
                <c:pt idx="1410">
                  <c:v>5.3000001907348633</c:v>
                </c:pt>
                <c:pt idx="1411">
                  <c:v>5.3000001907348633</c:v>
                </c:pt>
                <c:pt idx="1412">
                  <c:v>5.3000001907348633</c:v>
                </c:pt>
                <c:pt idx="1413">
                  <c:v>5.3000001907348633</c:v>
                </c:pt>
                <c:pt idx="1414">
                  <c:v>5.3000001907348633</c:v>
                </c:pt>
                <c:pt idx="1415">
                  <c:v>5.3000001907348633</c:v>
                </c:pt>
                <c:pt idx="1416">
                  <c:v>5.3000001907348633</c:v>
                </c:pt>
                <c:pt idx="1417">
                  <c:v>5.3000001907348633</c:v>
                </c:pt>
                <c:pt idx="1418">
                  <c:v>5.3000001907348633</c:v>
                </c:pt>
                <c:pt idx="1419">
                  <c:v>5.3000001907348633</c:v>
                </c:pt>
                <c:pt idx="1420">
                  <c:v>5.3000001907348633</c:v>
                </c:pt>
                <c:pt idx="1421">
                  <c:v>5.3000001907348633</c:v>
                </c:pt>
                <c:pt idx="1422">
                  <c:v>5.3000001907348633</c:v>
                </c:pt>
                <c:pt idx="1423">
                  <c:v>5.3000001907348633</c:v>
                </c:pt>
                <c:pt idx="1424">
                  <c:v>5.309999942779541</c:v>
                </c:pt>
                <c:pt idx="1425">
                  <c:v>5.309999942779541</c:v>
                </c:pt>
                <c:pt idx="1426">
                  <c:v>5.309999942779541</c:v>
                </c:pt>
                <c:pt idx="1427">
                  <c:v>5.309999942779541</c:v>
                </c:pt>
                <c:pt idx="1428">
                  <c:v>5.309999942779541</c:v>
                </c:pt>
                <c:pt idx="1429">
                  <c:v>5.3000001907348633</c:v>
                </c:pt>
                <c:pt idx="1430">
                  <c:v>5.3000001907348633</c:v>
                </c:pt>
                <c:pt idx="1431">
                  <c:v>5.3000001907348633</c:v>
                </c:pt>
                <c:pt idx="1432">
                  <c:v>5.3000001907348633</c:v>
                </c:pt>
                <c:pt idx="1433">
                  <c:v>5.3000001907348633</c:v>
                </c:pt>
                <c:pt idx="1434">
                  <c:v>5.3000001907348633</c:v>
                </c:pt>
                <c:pt idx="1435">
                  <c:v>5.3000001907348633</c:v>
                </c:pt>
                <c:pt idx="1436">
                  <c:v>5.3000001907348633</c:v>
                </c:pt>
                <c:pt idx="1437">
                  <c:v>5.3000001907348633</c:v>
                </c:pt>
                <c:pt idx="1438">
                  <c:v>5.3000001907348633</c:v>
                </c:pt>
                <c:pt idx="1439">
                  <c:v>5.3000001907348633</c:v>
                </c:pt>
                <c:pt idx="1440">
                  <c:v>5.3000001907348633</c:v>
                </c:pt>
                <c:pt idx="1441">
                  <c:v>5.309999942779541</c:v>
                </c:pt>
                <c:pt idx="1442">
                  <c:v>5.3299999237060547</c:v>
                </c:pt>
                <c:pt idx="1443">
                  <c:v>5.3499999046325684</c:v>
                </c:pt>
                <c:pt idx="1444">
                  <c:v>5.3299999237060547</c:v>
                </c:pt>
                <c:pt idx="1445">
                  <c:v>5.3299999237060547</c:v>
                </c:pt>
                <c:pt idx="1446">
                  <c:v>5.3299999237060547</c:v>
                </c:pt>
                <c:pt idx="1447">
                  <c:v>5.309999942779541</c:v>
                </c:pt>
                <c:pt idx="1448">
                  <c:v>5.3000001907348633</c:v>
                </c:pt>
                <c:pt idx="1449">
                  <c:v>5.3000001907348633</c:v>
                </c:pt>
                <c:pt idx="1450">
                  <c:v>5.3000001907348633</c:v>
                </c:pt>
                <c:pt idx="1451">
                  <c:v>5.3000001907348633</c:v>
                </c:pt>
                <c:pt idx="1452">
                  <c:v>5.3000001907348633</c:v>
                </c:pt>
                <c:pt idx="1453">
                  <c:v>5.3000001907348633</c:v>
                </c:pt>
                <c:pt idx="1454">
                  <c:v>5.3000001907348633</c:v>
                </c:pt>
                <c:pt idx="1455">
                  <c:v>5.3000001907348633</c:v>
                </c:pt>
                <c:pt idx="1456">
                  <c:v>5.3000001907348633</c:v>
                </c:pt>
                <c:pt idx="1457">
                  <c:v>5.3000001907348633</c:v>
                </c:pt>
                <c:pt idx="1458">
                  <c:v>5.3000001907348633</c:v>
                </c:pt>
                <c:pt idx="1459">
                  <c:v>5.3000001907348633</c:v>
                </c:pt>
                <c:pt idx="1460">
                  <c:v>5.3000001907348633</c:v>
                </c:pt>
                <c:pt idx="1461">
                  <c:v>5.309999942779541</c:v>
                </c:pt>
                <c:pt idx="1462">
                  <c:v>5.309999942779541</c:v>
                </c:pt>
                <c:pt idx="1463">
                  <c:v>5.3000001907348633</c:v>
                </c:pt>
                <c:pt idx="1464">
                  <c:v>5.3000001907348633</c:v>
                </c:pt>
                <c:pt idx="1465">
                  <c:v>5.309999942779541</c:v>
                </c:pt>
                <c:pt idx="1466">
                  <c:v>5.309999942779541</c:v>
                </c:pt>
                <c:pt idx="1467">
                  <c:v>5.309999942779541</c:v>
                </c:pt>
                <c:pt idx="1468">
                  <c:v>5.3000001907348633</c:v>
                </c:pt>
                <c:pt idx="1469">
                  <c:v>5.3000001907348633</c:v>
                </c:pt>
                <c:pt idx="1470">
                  <c:v>5.3000001907348633</c:v>
                </c:pt>
                <c:pt idx="1471">
                  <c:v>5.3000001907348633</c:v>
                </c:pt>
                <c:pt idx="1472">
                  <c:v>5.3000001907348633</c:v>
                </c:pt>
                <c:pt idx="1473">
                  <c:v>5.3000001907348633</c:v>
                </c:pt>
                <c:pt idx="1474">
                  <c:v>5.3000001907348633</c:v>
                </c:pt>
                <c:pt idx="1475">
                  <c:v>5.3000001907348633</c:v>
                </c:pt>
                <c:pt idx="1476">
                  <c:v>5.3000001907348633</c:v>
                </c:pt>
                <c:pt idx="1477">
                  <c:v>5.3000001907348633</c:v>
                </c:pt>
                <c:pt idx="1478">
                  <c:v>5.3000001907348633</c:v>
                </c:pt>
                <c:pt idx="1479">
                  <c:v>5.3000001907348633</c:v>
                </c:pt>
                <c:pt idx="1480">
                  <c:v>5.3000001907348633</c:v>
                </c:pt>
                <c:pt idx="1481">
                  <c:v>5.3000001907348633</c:v>
                </c:pt>
                <c:pt idx="1482">
                  <c:v>5.3000001907348633</c:v>
                </c:pt>
                <c:pt idx="1483">
                  <c:v>5.3000001907348633</c:v>
                </c:pt>
                <c:pt idx="1484">
                  <c:v>5.3000001907348633</c:v>
                </c:pt>
                <c:pt idx="1485">
                  <c:v>5.309999942779541</c:v>
                </c:pt>
                <c:pt idx="1486">
                  <c:v>5.3000001907348633</c:v>
                </c:pt>
                <c:pt idx="1487">
                  <c:v>5.3000001907348633</c:v>
                </c:pt>
                <c:pt idx="1488">
                  <c:v>5.3000001907348633</c:v>
                </c:pt>
                <c:pt idx="1489">
                  <c:v>5.3000001907348633</c:v>
                </c:pt>
                <c:pt idx="1490">
                  <c:v>5.3000001907348633</c:v>
                </c:pt>
                <c:pt idx="1491">
                  <c:v>5.3000001907348633</c:v>
                </c:pt>
                <c:pt idx="1492">
                  <c:v>5.3000001907348633</c:v>
                </c:pt>
                <c:pt idx="1493">
                  <c:v>5.3000001907348633</c:v>
                </c:pt>
                <c:pt idx="1494">
                  <c:v>5.3000001907348633</c:v>
                </c:pt>
                <c:pt idx="1495">
                  <c:v>5.3000001907348633</c:v>
                </c:pt>
                <c:pt idx="1496">
                  <c:v>5.3000001907348633</c:v>
                </c:pt>
                <c:pt idx="1497">
                  <c:v>5.3000001907348633</c:v>
                </c:pt>
                <c:pt idx="1498">
                  <c:v>5.3000001907348633</c:v>
                </c:pt>
                <c:pt idx="1499">
                  <c:v>5.3000001907348633</c:v>
                </c:pt>
                <c:pt idx="1500">
                  <c:v>5.3000001907348633</c:v>
                </c:pt>
                <c:pt idx="1501">
                  <c:v>5.309999942779541</c:v>
                </c:pt>
                <c:pt idx="1502">
                  <c:v>5.309999942779541</c:v>
                </c:pt>
                <c:pt idx="1503">
                  <c:v>5.309999942779541</c:v>
                </c:pt>
                <c:pt idx="1504">
                  <c:v>5.3299999237060547</c:v>
                </c:pt>
                <c:pt idx="1505">
                  <c:v>5.320000171661377</c:v>
                </c:pt>
                <c:pt idx="1507">
                  <c:v>5.3299999237060547</c:v>
                </c:pt>
                <c:pt idx="1508">
                  <c:v>5.3299999237060547</c:v>
                </c:pt>
                <c:pt idx="1509">
                  <c:v>5.309999942779541</c:v>
                </c:pt>
                <c:pt idx="1510">
                  <c:v>5.309999942779541</c:v>
                </c:pt>
                <c:pt idx="1511">
                  <c:v>5.309999942779541</c:v>
                </c:pt>
                <c:pt idx="1512">
                  <c:v>5.309999942779541</c:v>
                </c:pt>
                <c:pt idx="1513">
                  <c:v>5.309999942779541</c:v>
                </c:pt>
                <c:pt idx="1514">
                  <c:v>5.3000001907348633</c:v>
                </c:pt>
                <c:pt idx="1515">
                  <c:v>5.3000001907348633</c:v>
                </c:pt>
                <c:pt idx="1516">
                  <c:v>5.3000001907348633</c:v>
                </c:pt>
                <c:pt idx="1517">
                  <c:v>5.309999942779541</c:v>
                </c:pt>
                <c:pt idx="1518">
                  <c:v>5.309999942779541</c:v>
                </c:pt>
                <c:pt idx="1519">
                  <c:v>5.3000001907348633</c:v>
                </c:pt>
                <c:pt idx="1520">
                  <c:v>5.3000001907348633</c:v>
                </c:pt>
                <c:pt idx="1521">
                  <c:v>5.3000001907348633</c:v>
                </c:pt>
                <c:pt idx="1522">
                  <c:v>5.3000001907348633</c:v>
                </c:pt>
                <c:pt idx="1523">
                  <c:v>5.3000001907348633</c:v>
                </c:pt>
                <c:pt idx="1524">
                  <c:v>5.3000001907348633</c:v>
                </c:pt>
                <c:pt idx="1525">
                  <c:v>5.309999942779541</c:v>
                </c:pt>
                <c:pt idx="1526">
                  <c:v>5.309999942779541</c:v>
                </c:pt>
                <c:pt idx="1527">
                  <c:v>5.309999942779541</c:v>
                </c:pt>
                <c:pt idx="1528">
                  <c:v>5.309999942779541</c:v>
                </c:pt>
                <c:pt idx="1529">
                  <c:v>5.309999942779541</c:v>
                </c:pt>
                <c:pt idx="1530">
                  <c:v>5.309999942779541</c:v>
                </c:pt>
                <c:pt idx="1531">
                  <c:v>5.3000001907348633</c:v>
                </c:pt>
                <c:pt idx="1532">
                  <c:v>5.3000001907348633</c:v>
                </c:pt>
                <c:pt idx="1533">
                  <c:v>5.3000001907348633</c:v>
                </c:pt>
                <c:pt idx="1534">
                  <c:v>5.3000001907348633</c:v>
                </c:pt>
                <c:pt idx="1535">
                  <c:v>5.3000001907348633</c:v>
                </c:pt>
                <c:pt idx="1536">
                  <c:v>5.3000001907348633</c:v>
                </c:pt>
                <c:pt idx="1537">
                  <c:v>5.3000001907348633</c:v>
                </c:pt>
                <c:pt idx="1538">
                  <c:v>5.3000001907348633</c:v>
                </c:pt>
                <c:pt idx="1539">
                  <c:v>5.3000001907348633</c:v>
                </c:pt>
                <c:pt idx="1540">
                  <c:v>5.3000001907348633</c:v>
                </c:pt>
                <c:pt idx="1541">
                  <c:v>5.3000001907348633</c:v>
                </c:pt>
                <c:pt idx="1542">
                  <c:v>5.3000001907348633</c:v>
                </c:pt>
                <c:pt idx="1543">
                  <c:v>5.3000001907348633</c:v>
                </c:pt>
                <c:pt idx="1544">
                  <c:v>5.3000001907348633</c:v>
                </c:pt>
                <c:pt idx="1545">
                  <c:v>5.3000001907348633</c:v>
                </c:pt>
                <c:pt idx="1546">
                  <c:v>5.309999942779541</c:v>
                </c:pt>
                <c:pt idx="1547">
                  <c:v>5.309999942779541</c:v>
                </c:pt>
                <c:pt idx="1548">
                  <c:v>5.320000171661377</c:v>
                </c:pt>
                <c:pt idx="1549">
                  <c:v>5.320000171661377</c:v>
                </c:pt>
                <c:pt idx="1550">
                  <c:v>5.3299999237060547</c:v>
                </c:pt>
                <c:pt idx="1551">
                  <c:v>5.320000171661377</c:v>
                </c:pt>
                <c:pt idx="1552">
                  <c:v>5.320000171661377</c:v>
                </c:pt>
                <c:pt idx="1553">
                  <c:v>5.320000171661377</c:v>
                </c:pt>
                <c:pt idx="1554">
                  <c:v>5.320000171661377</c:v>
                </c:pt>
                <c:pt idx="1555">
                  <c:v>5.320000171661377</c:v>
                </c:pt>
                <c:pt idx="1556">
                  <c:v>5.320000171661377</c:v>
                </c:pt>
                <c:pt idx="1557">
                  <c:v>5.309999942779541</c:v>
                </c:pt>
                <c:pt idx="1558">
                  <c:v>5.309999942779541</c:v>
                </c:pt>
                <c:pt idx="1559">
                  <c:v>5.309999942779541</c:v>
                </c:pt>
                <c:pt idx="1560">
                  <c:v>5.3000001907348633</c:v>
                </c:pt>
                <c:pt idx="1561">
                  <c:v>5.320000171661377</c:v>
                </c:pt>
                <c:pt idx="1562">
                  <c:v>5.320000171661377</c:v>
                </c:pt>
                <c:pt idx="1563">
                  <c:v>5.309999942779541</c:v>
                </c:pt>
                <c:pt idx="1564">
                  <c:v>5.3000001907348633</c:v>
                </c:pt>
                <c:pt idx="1565">
                  <c:v>5.3000001907348633</c:v>
                </c:pt>
                <c:pt idx="1566">
                  <c:v>5.320000171661377</c:v>
                </c:pt>
                <c:pt idx="1567">
                  <c:v>5.3299999237060547</c:v>
                </c:pt>
                <c:pt idx="1568">
                  <c:v>5.320000171661377</c:v>
                </c:pt>
                <c:pt idx="1569">
                  <c:v>5.320000171661377</c:v>
                </c:pt>
                <c:pt idx="1570">
                  <c:v>5.3299999237060547</c:v>
                </c:pt>
                <c:pt idx="1571">
                  <c:v>5.3299999237060547</c:v>
                </c:pt>
                <c:pt idx="1572">
                  <c:v>5.320000171661377</c:v>
                </c:pt>
                <c:pt idx="1573">
                  <c:v>5.309999942779541</c:v>
                </c:pt>
                <c:pt idx="1574">
                  <c:v>5.309999942779541</c:v>
                </c:pt>
                <c:pt idx="1575">
                  <c:v>5.3299999237060547</c:v>
                </c:pt>
                <c:pt idx="1576">
                  <c:v>5.3299999237060547</c:v>
                </c:pt>
                <c:pt idx="1577">
                  <c:v>5.320000171661377</c:v>
                </c:pt>
                <c:pt idx="1578">
                  <c:v>5.320000171661377</c:v>
                </c:pt>
                <c:pt idx="1579">
                  <c:v>5.3299999237060547</c:v>
                </c:pt>
                <c:pt idx="1580">
                  <c:v>5.3299999237060547</c:v>
                </c:pt>
                <c:pt idx="1581">
                  <c:v>5.3299999237060547</c:v>
                </c:pt>
                <c:pt idx="1582">
                  <c:v>5.320000171661377</c:v>
                </c:pt>
                <c:pt idx="1583">
                  <c:v>5.320000171661377</c:v>
                </c:pt>
                <c:pt idx="1584">
                  <c:v>5.320000171661377</c:v>
                </c:pt>
                <c:pt idx="1585">
                  <c:v>5.320000171661377</c:v>
                </c:pt>
                <c:pt idx="1586">
                  <c:v>5.3299999237060547</c:v>
                </c:pt>
                <c:pt idx="1587">
                  <c:v>5.3400001525878906</c:v>
                </c:pt>
                <c:pt idx="1588">
                  <c:v>5.3400001525878906</c:v>
                </c:pt>
                <c:pt idx="1589">
                  <c:v>5.3299999237060547</c:v>
                </c:pt>
                <c:pt idx="1590">
                  <c:v>5.320000171661377</c:v>
                </c:pt>
                <c:pt idx="1591">
                  <c:v>5.3400001525878906</c:v>
                </c:pt>
                <c:pt idx="1592">
                  <c:v>5.3400001525878906</c:v>
                </c:pt>
                <c:pt idx="1593">
                  <c:v>5.3299999237060547</c:v>
                </c:pt>
                <c:pt idx="1594">
                  <c:v>5.320000171661377</c:v>
                </c:pt>
                <c:pt idx="1595">
                  <c:v>5.320000171661377</c:v>
                </c:pt>
                <c:pt idx="1596">
                  <c:v>5.320000171661377</c:v>
                </c:pt>
                <c:pt idx="1597">
                  <c:v>5.3299999237060547</c:v>
                </c:pt>
                <c:pt idx="1598">
                  <c:v>5.3299999237060547</c:v>
                </c:pt>
                <c:pt idx="1599">
                  <c:v>5.3299999237060547</c:v>
                </c:pt>
                <c:pt idx="1600">
                  <c:v>5.3400001525878906</c:v>
                </c:pt>
                <c:pt idx="1601">
                  <c:v>5.320000171661377</c:v>
                </c:pt>
                <c:pt idx="1602">
                  <c:v>5.320000171661377</c:v>
                </c:pt>
                <c:pt idx="1603">
                  <c:v>5.309999942779541</c:v>
                </c:pt>
                <c:pt idx="1604">
                  <c:v>5.309999942779541</c:v>
                </c:pt>
                <c:pt idx="1605">
                  <c:v>5.309999942779541</c:v>
                </c:pt>
                <c:pt idx="1606">
                  <c:v>5.3000001907348633</c:v>
                </c:pt>
                <c:pt idx="1607">
                  <c:v>5.309999942779541</c:v>
                </c:pt>
                <c:pt idx="1608">
                  <c:v>5.320000171661377</c:v>
                </c:pt>
                <c:pt idx="1609">
                  <c:v>5.320000171661377</c:v>
                </c:pt>
                <c:pt idx="1610">
                  <c:v>5.3400001525878906</c:v>
                </c:pt>
                <c:pt idx="1611">
                  <c:v>5.3400001525878906</c:v>
                </c:pt>
                <c:pt idx="1612">
                  <c:v>5.320000171661377</c:v>
                </c:pt>
                <c:pt idx="1613">
                  <c:v>5.320000171661377</c:v>
                </c:pt>
                <c:pt idx="1614">
                  <c:v>5.3299999237060547</c:v>
                </c:pt>
                <c:pt idx="1615">
                  <c:v>5.320000171661377</c:v>
                </c:pt>
                <c:pt idx="1616">
                  <c:v>5.320000171661377</c:v>
                </c:pt>
                <c:pt idx="1617">
                  <c:v>5.320000171661377</c:v>
                </c:pt>
                <c:pt idx="1618">
                  <c:v>5.320000171661377</c:v>
                </c:pt>
                <c:pt idx="1619">
                  <c:v>5.309999942779541</c:v>
                </c:pt>
                <c:pt idx="1620">
                  <c:v>5.309999942779541</c:v>
                </c:pt>
                <c:pt idx="1621">
                  <c:v>5.309999942779541</c:v>
                </c:pt>
                <c:pt idx="1622">
                  <c:v>5.320000171661377</c:v>
                </c:pt>
                <c:pt idx="1623">
                  <c:v>5.3299999237060547</c:v>
                </c:pt>
                <c:pt idx="1624">
                  <c:v>5.3299999237060547</c:v>
                </c:pt>
                <c:pt idx="1625">
                  <c:v>5.320000171661377</c:v>
                </c:pt>
                <c:pt idx="1626">
                  <c:v>4.809999942779541</c:v>
                </c:pt>
                <c:pt idx="1627">
                  <c:v>4.809999942779541</c:v>
                </c:pt>
                <c:pt idx="1628">
                  <c:v>4.820000171661377</c:v>
                </c:pt>
                <c:pt idx="1629">
                  <c:v>4.8299999237060547</c:v>
                </c:pt>
                <c:pt idx="1630">
                  <c:v>4.8299999237060547</c:v>
                </c:pt>
                <c:pt idx="1631">
                  <c:v>4.8299999237060547</c:v>
                </c:pt>
                <c:pt idx="1632">
                  <c:v>4.8299999237060547</c:v>
                </c:pt>
                <c:pt idx="1633">
                  <c:v>4.880000114440918</c:v>
                </c:pt>
                <c:pt idx="1634">
                  <c:v>4.9200000762939453</c:v>
                </c:pt>
                <c:pt idx="1635">
                  <c:v>4.869999885559082</c:v>
                </c:pt>
                <c:pt idx="1636">
                  <c:v>4.820000171661377</c:v>
                </c:pt>
                <c:pt idx="1637">
                  <c:v>4.820000171661377</c:v>
                </c:pt>
                <c:pt idx="1638">
                  <c:v>4.820000171661377</c:v>
                </c:pt>
                <c:pt idx="1639">
                  <c:v>4.8299999237060547</c:v>
                </c:pt>
                <c:pt idx="1640">
                  <c:v>4.820000171661377</c:v>
                </c:pt>
                <c:pt idx="1641">
                  <c:v>4.809999942779541</c:v>
                </c:pt>
                <c:pt idx="1642">
                  <c:v>4.809999942779541</c:v>
                </c:pt>
                <c:pt idx="1643">
                  <c:v>4.8299999237060547</c:v>
                </c:pt>
                <c:pt idx="1644">
                  <c:v>4.8400001525878906</c:v>
                </c:pt>
                <c:pt idx="1645">
                  <c:v>4.8400001525878906</c:v>
                </c:pt>
                <c:pt idx="1646">
                  <c:v>4.820000171661377</c:v>
                </c:pt>
                <c:pt idx="1647">
                  <c:v>4.809999942779541</c:v>
                </c:pt>
                <c:pt idx="1648">
                  <c:v>4.820000171661377</c:v>
                </c:pt>
                <c:pt idx="1649">
                  <c:v>4.820000171661377</c:v>
                </c:pt>
                <c:pt idx="1650">
                  <c:v>4.8299999237060547</c:v>
                </c:pt>
                <c:pt idx="1651">
                  <c:v>4.820000171661377</c:v>
                </c:pt>
                <c:pt idx="1652">
                  <c:v>4.809999942779541</c:v>
                </c:pt>
                <c:pt idx="1653">
                  <c:v>4.809999942779541</c:v>
                </c:pt>
                <c:pt idx="1654">
                  <c:v>4.809999942779541</c:v>
                </c:pt>
                <c:pt idx="1655">
                  <c:v>4.8499999046325684</c:v>
                </c:pt>
                <c:pt idx="1656">
                  <c:v>4.8400001525878906</c:v>
                </c:pt>
                <c:pt idx="1657">
                  <c:v>4.820000171661377</c:v>
                </c:pt>
                <c:pt idx="1658">
                  <c:v>4.809999942779541</c:v>
                </c:pt>
                <c:pt idx="1659">
                  <c:v>4.809999942779541</c:v>
                </c:pt>
                <c:pt idx="1660">
                  <c:v>4.820000171661377</c:v>
                </c:pt>
                <c:pt idx="1661">
                  <c:v>4.570000171661377</c:v>
                </c:pt>
                <c:pt idx="1662">
                  <c:v>4.5799999237060547</c:v>
                </c:pt>
                <c:pt idx="1663">
                  <c:v>4.5799999237060547</c:v>
                </c:pt>
                <c:pt idx="1664">
                  <c:v>4.570000171661377</c:v>
                </c:pt>
                <c:pt idx="1665">
                  <c:v>4.559999942779541</c:v>
                </c:pt>
                <c:pt idx="1666">
                  <c:v>4.559999942779541</c:v>
                </c:pt>
                <c:pt idx="1667">
                  <c:v>4.559999942779541</c:v>
                </c:pt>
                <c:pt idx="1668">
                  <c:v>4.559999942779541</c:v>
                </c:pt>
                <c:pt idx="1669">
                  <c:v>4.559999942779541</c:v>
                </c:pt>
                <c:pt idx="1670">
                  <c:v>4.559999942779541</c:v>
                </c:pt>
                <c:pt idx="1671">
                  <c:v>4.570000171661377</c:v>
                </c:pt>
                <c:pt idx="1672">
                  <c:v>4.570000171661377</c:v>
                </c:pt>
                <c:pt idx="1673">
                  <c:v>4.559999942779541</c:v>
                </c:pt>
                <c:pt idx="1674">
                  <c:v>4.5799999237060547</c:v>
                </c:pt>
                <c:pt idx="1675">
                  <c:v>4.5999999046325684</c:v>
                </c:pt>
                <c:pt idx="1676">
                  <c:v>4.5999999046325684</c:v>
                </c:pt>
                <c:pt idx="1677">
                  <c:v>4.5799999237060547</c:v>
                </c:pt>
                <c:pt idx="1678">
                  <c:v>4.570000171661377</c:v>
                </c:pt>
                <c:pt idx="1679">
                  <c:v>4.5799999237060547</c:v>
                </c:pt>
                <c:pt idx="1680">
                  <c:v>4.5999999046325684</c:v>
                </c:pt>
                <c:pt idx="1681">
                  <c:v>4.6100001335144043</c:v>
                </c:pt>
                <c:pt idx="1682">
                  <c:v>4.5999999046325684</c:v>
                </c:pt>
                <c:pt idx="1683">
                  <c:v>4.5999999046325684</c:v>
                </c:pt>
                <c:pt idx="1684">
                  <c:v>4.5900001525878906</c:v>
                </c:pt>
                <c:pt idx="1685">
                  <c:v>4.6100001335144043</c:v>
                </c:pt>
                <c:pt idx="1686">
                  <c:v>4.5900001525878906</c:v>
                </c:pt>
                <c:pt idx="1687">
                  <c:v>4.559999942779541</c:v>
                </c:pt>
                <c:pt idx="1688">
                  <c:v>4.2600002288818359</c:v>
                </c:pt>
                <c:pt idx="1689">
                  <c:v>4.2800002098083496</c:v>
                </c:pt>
                <c:pt idx="1690">
                  <c:v>4.2899999618530273</c:v>
                </c:pt>
                <c:pt idx="1691">
                  <c:v>4.3899998664855957</c:v>
                </c:pt>
                <c:pt idx="1692">
                  <c:v>4.5</c:v>
                </c:pt>
                <c:pt idx="1693">
                  <c:v>4.4499998092651367</c:v>
                </c:pt>
                <c:pt idx="1694">
                  <c:v>4.3499999046325684</c:v>
                </c:pt>
                <c:pt idx="1695">
                  <c:v>4.4499998092651367</c:v>
                </c:pt>
                <c:pt idx="1696">
                  <c:v>4.3600001335144043</c:v>
                </c:pt>
                <c:pt idx="1697">
                  <c:v>4.2899999618530273</c:v>
                </c:pt>
                <c:pt idx="1698">
                  <c:v>4.2600002288818359</c:v>
                </c:pt>
                <c:pt idx="1699">
                  <c:v>4.2600002288818359</c:v>
                </c:pt>
                <c:pt idx="1700">
                  <c:v>4.2699999809265137</c:v>
                </c:pt>
                <c:pt idx="1701">
                  <c:v>4.2800002098083496</c:v>
                </c:pt>
                <c:pt idx="1702">
                  <c:v>4.2899999618530273</c:v>
                </c:pt>
                <c:pt idx="1703">
                  <c:v>4.2800002098083496</c:v>
                </c:pt>
                <c:pt idx="1704">
                  <c:v>4.2699999809265137</c:v>
                </c:pt>
                <c:pt idx="1705">
                  <c:v>4.2600002288818359</c:v>
                </c:pt>
                <c:pt idx="1706">
                  <c:v>4.2699999809265137</c:v>
                </c:pt>
                <c:pt idx="1707">
                  <c:v>4.2699999809265137</c:v>
                </c:pt>
                <c:pt idx="1708">
                  <c:v>4.2699999809265137</c:v>
                </c:pt>
                <c:pt idx="1709">
                  <c:v>4.2800002098083496</c:v>
                </c:pt>
                <c:pt idx="1710">
                  <c:v>4.3400001525878906</c:v>
                </c:pt>
                <c:pt idx="1711">
                  <c:v>4.3299999237060547</c:v>
                </c:pt>
                <c:pt idx="1712">
                  <c:v>4.320000171661377</c:v>
                </c:pt>
                <c:pt idx="1713">
                  <c:v>4.3400001525878906</c:v>
                </c:pt>
                <c:pt idx="1714">
                  <c:v>4.3299999237060547</c:v>
                </c:pt>
                <c:pt idx="1715">
                  <c:v>4.3400001525878906</c:v>
                </c:pt>
                <c:pt idx="1716">
                  <c:v>4.3400001525878906</c:v>
                </c:pt>
                <c:pt idx="1717">
                  <c:v>4.3299999237060547</c:v>
                </c:pt>
                <c:pt idx="1718">
                  <c:v>4.309999942779541</c:v>
                </c:pt>
                <c:pt idx="1719">
                  <c:v>4.309999942779541</c:v>
                </c:pt>
                <c:pt idx="1720">
                  <c:v>4.3400001525878906</c:v>
                </c:pt>
                <c:pt idx="1721">
                  <c:v>4.3400001525878906</c:v>
                </c:pt>
                <c:pt idx="1722">
                  <c:v>4.3299999237060547</c:v>
                </c:pt>
                <c:pt idx="1723">
                  <c:v>4.320000171661377</c:v>
                </c:pt>
                <c:pt idx="1724">
                  <c:v>4.309999942779541</c:v>
                </c:pt>
                <c:pt idx="1725">
                  <c:v>4.320000171661377</c:v>
                </c:pt>
                <c:pt idx="1726">
                  <c:v>4.309999942779541</c:v>
                </c:pt>
                <c:pt idx="1727">
                  <c:v>4.3400001525878906</c:v>
                </c:pt>
                <c:pt idx="1728">
                  <c:v>4.3299999237060547</c:v>
                </c:pt>
                <c:pt idx="1729">
                  <c:v>4.309999942779541</c:v>
                </c:pt>
                <c:pt idx="1730">
                  <c:v>4.320000171661377</c:v>
                </c:pt>
                <c:pt idx="1731">
                  <c:v>4.320000171661377</c:v>
                </c:pt>
                <c:pt idx="1732">
                  <c:v>4.309999942779541</c:v>
                </c:pt>
                <c:pt idx="1733">
                  <c:v>4.309999942779541</c:v>
                </c:pt>
                <c:pt idx="1734">
                  <c:v>4.3400001525878906</c:v>
                </c:pt>
                <c:pt idx="1735">
                  <c:v>4.3600001335144043</c:v>
                </c:pt>
                <c:pt idx="1736">
                  <c:v>4.309999942779541</c:v>
                </c:pt>
                <c:pt idx="1737">
                  <c:v>4.320000171661377</c:v>
                </c:pt>
                <c:pt idx="1738">
                  <c:v>4.3299999237060547</c:v>
                </c:pt>
                <c:pt idx="1739">
                  <c:v>4.3400001525878906</c:v>
                </c:pt>
                <c:pt idx="1740">
                  <c:v>4.3299999237060547</c:v>
                </c:pt>
                <c:pt idx="1741">
                  <c:v>4.320000171661377</c:v>
                </c:pt>
                <c:pt idx="1742">
                  <c:v>4.309999942779541</c:v>
                </c:pt>
                <c:pt idx="1743">
                  <c:v>4.3000001907348633</c:v>
                </c:pt>
                <c:pt idx="1744">
                  <c:v>4.2899999618530273</c:v>
                </c:pt>
                <c:pt idx="1745">
                  <c:v>4.2899999618530273</c:v>
                </c:pt>
                <c:pt idx="1746">
                  <c:v>4.309999942779541</c:v>
                </c:pt>
                <c:pt idx="1747">
                  <c:v>4.3000001907348633</c:v>
                </c:pt>
                <c:pt idx="1748">
                  <c:v>4.2800002098083496</c:v>
                </c:pt>
                <c:pt idx="1749">
                  <c:v>4.2800002098083496</c:v>
                </c:pt>
                <c:pt idx="1750">
                  <c:v>4.2899999618530273</c:v>
                </c:pt>
                <c:pt idx="1751">
                  <c:v>4.3000001907348633</c:v>
                </c:pt>
                <c:pt idx="1752">
                  <c:v>4.309999942779541</c:v>
                </c:pt>
                <c:pt idx="1753">
                  <c:v>4.3400001525878906</c:v>
                </c:pt>
                <c:pt idx="1754">
                  <c:v>4.3400001525878906</c:v>
                </c:pt>
                <c:pt idx="1755">
                  <c:v>4.3299999237060547</c:v>
                </c:pt>
                <c:pt idx="1756">
                  <c:v>4.3600001335144043</c:v>
                </c:pt>
                <c:pt idx="1757">
                  <c:v>4.3499999046325684</c:v>
                </c:pt>
                <c:pt idx="1758">
                  <c:v>4.3400001525878906</c:v>
                </c:pt>
                <c:pt idx="1759">
                  <c:v>4.3600001335144043</c:v>
                </c:pt>
                <c:pt idx="1760">
                  <c:v>4.3299999237060547</c:v>
                </c:pt>
                <c:pt idx="1761">
                  <c:v>4.309999942779541</c:v>
                </c:pt>
                <c:pt idx="1762">
                  <c:v>4.369999885559082</c:v>
                </c:pt>
                <c:pt idx="1763">
                  <c:v>4.4000000953674316</c:v>
                </c:pt>
                <c:pt idx="1764">
                  <c:v>4.3600001335144043</c:v>
                </c:pt>
                <c:pt idx="1765">
                  <c:v>4.320000171661377</c:v>
                </c:pt>
                <c:pt idx="1766">
                  <c:v>4.3299999237060547</c:v>
                </c:pt>
                <c:pt idx="1767">
                  <c:v>4.3499999046325684</c:v>
                </c:pt>
                <c:pt idx="1768">
                  <c:v>4.3000001907348633</c:v>
                </c:pt>
                <c:pt idx="1769">
                  <c:v>4.309999942779541</c:v>
                </c:pt>
                <c:pt idx="1771">
                  <c:v>4.320000171661377</c:v>
                </c:pt>
                <c:pt idx="1772">
                  <c:v>4.2899999618530273</c:v>
                </c:pt>
                <c:pt idx="1773">
                  <c:v>4.2699999809265137</c:v>
                </c:pt>
                <c:pt idx="1774">
                  <c:v>4.2800002098083496</c:v>
                </c:pt>
                <c:pt idx="1775">
                  <c:v>4.320000171661377</c:v>
                </c:pt>
                <c:pt idx="1776">
                  <c:v>4.3499999046325684</c:v>
                </c:pt>
                <c:pt idx="1777">
                  <c:v>4.3499999046325684</c:v>
                </c:pt>
                <c:pt idx="1778">
                  <c:v>4.369999885559082</c:v>
                </c:pt>
                <c:pt idx="1779">
                  <c:v>4.3499999046325684</c:v>
                </c:pt>
                <c:pt idx="1780">
                  <c:v>4.3299999237060547</c:v>
                </c:pt>
                <c:pt idx="1781">
                  <c:v>4.309999942779541</c:v>
                </c:pt>
                <c:pt idx="1782">
                  <c:v>4.309999942779541</c:v>
                </c:pt>
                <c:pt idx="1783">
                  <c:v>4.2899999618530273</c:v>
                </c:pt>
                <c:pt idx="1784">
                  <c:v>4.2800002098083496</c:v>
                </c:pt>
                <c:pt idx="1785">
                  <c:v>4.2699999809265137</c:v>
                </c:pt>
                <c:pt idx="1786">
                  <c:v>4.2699999809265137</c:v>
                </c:pt>
                <c:pt idx="1787">
                  <c:v>4.2899999618530273</c:v>
                </c:pt>
                <c:pt idx="1788">
                  <c:v>4.2800002098083496</c:v>
                </c:pt>
                <c:pt idx="1789">
                  <c:v>4.3000001907348633</c:v>
                </c:pt>
                <c:pt idx="1790">
                  <c:v>4.2899999618530273</c:v>
                </c:pt>
                <c:pt idx="1791">
                  <c:v>4.2800002098083496</c:v>
                </c:pt>
                <c:pt idx="1792">
                  <c:v>4.2600002288818359</c:v>
                </c:pt>
                <c:pt idx="1793">
                  <c:v>4.2600002288818359</c:v>
                </c:pt>
                <c:pt idx="1794">
                  <c:v>4.2600002288818359</c:v>
                </c:pt>
                <c:pt idx="1795">
                  <c:v>4.2600002288818359</c:v>
                </c:pt>
                <c:pt idx="1796">
                  <c:v>4.3000001907348633</c:v>
                </c:pt>
                <c:pt idx="1797">
                  <c:v>4.320000171661377</c:v>
                </c:pt>
                <c:pt idx="1798">
                  <c:v>4.320000171661377</c:v>
                </c:pt>
                <c:pt idx="1799">
                  <c:v>4.3400001525878906</c:v>
                </c:pt>
                <c:pt idx="1800">
                  <c:v>4.320000171661377</c:v>
                </c:pt>
                <c:pt idx="1801">
                  <c:v>4.3000001907348633</c:v>
                </c:pt>
                <c:pt idx="1802">
                  <c:v>4.2699999809265137</c:v>
                </c:pt>
                <c:pt idx="1803">
                  <c:v>4.2699999809265137</c:v>
                </c:pt>
                <c:pt idx="1804">
                  <c:v>4.2699999809265137</c:v>
                </c:pt>
                <c:pt idx="1805">
                  <c:v>4.2699999809265137</c:v>
                </c:pt>
                <c:pt idx="1806">
                  <c:v>4.2699999809265137</c:v>
                </c:pt>
                <c:pt idx="1807">
                  <c:v>4.2699999809265137</c:v>
                </c:pt>
                <c:pt idx="1808">
                  <c:v>4.2699999809265137</c:v>
                </c:pt>
                <c:pt idx="1809">
                  <c:v>4.2699999809265137</c:v>
                </c:pt>
                <c:pt idx="1810">
                  <c:v>4.3000001907348633</c:v>
                </c:pt>
                <c:pt idx="1811">
                  <c:v>4.2899999618530273</c:v>
                </c:pt>
                <c:pt idx="1812">
                  <c:v>4.2699999809265137</c:v>
                </c:pt>
                <c:pt idx="1813">
                  <c:v>4.2699999809265137</c:v>
                </c:pt>
                <c:pt idx="1814">
                  <c:v>4.2699999809265137</c:v>
                </c:pt>
                <c:pt idx="1815">
                  <c:v>4.2800002098083496</c:v>
                </c:pt>
                <c:pt idx="1816">
                  <c:v>4.3299999237060547</c:v>
                </c:pt>
                <c:pt idx="1817">
                  <c:v>4.380000114440918</c:v>
                </c:pt>
                <c:pt idx="1818">
                  <c:v>4.369999885559082</c:v>
                </c:pt>
                <c:pt idx="1819">
                  <c:v>4.3899998664855957</c:v>
                </c:pt>
                <c:pt idx="1820">
                  <c:v>4.3899998664855957</c:v>
                </c:pt>
                <c:pt idx="1821">
                  <c:v>4.369999885559082</c:v>
                </c:pt>
                <c:pt idx="1822">
                  <c:v>4.320000171661377</c:v>
                </c:pt>
                <c:pt idx="1823">
                  <c:v>4.309999942779541</c:v>
                </c:pt>
                <c:pt idx="1824">
                  <c:v>4.320000171661377</c:v>
                </c:pt>
                <c:pt idx="1825">
                  <c:v>4.309999942779541</c:v>
                </c:pt>
                <c:pt idx="1826">
                  <c:v>4.3000001907348633</c:v>
                </c:pt>
                <c:pt idx="1827">
                  <c:v>4.3000001907348633</c:v>
                </c:pt>
                <c:pt idx="1828">
                  <c:v>4.320000171661377</c:v>
                </c:pt>
                <c:pt idx="1829">
                  <c:v>4.3600001335144043</c:v>
                </c:pt>
                <c:pt idx="1830">
                  <c:v>4.3299999237060547</c:v>
                </c:pt>
                <c:pt idx="1831">
                  <c:v>4.3299999237060547</c:v>
                </c:pt>
                <c:pt idx="1832">
                  <c:v>4.2899999618530273</c:v>
                </c:pt>
                <c:pt idx="1833">
                  <c:v>4.2699999809265137</c:v>
                </c:pt>
                <c:pt idx="1834">
                  <c:v>4.2699999809265137</c:v>
                </c:pt>
                <c:pt idx="1835">
                  <c:v>4.2699999809265137</c:v>
                </c:pt>
                <c:pt idx="1836">
                  <c:v>4.2899999618530273</c:v>
                </c:pt>
                <c:pt idx="1837">
                  <c:v>4.3499999046325684</c:v>
                </c:pt>
                <c:pt idx="1838">
                  <c:v>4.3499999046325684</c:v>
                </c:pt>
                <c:pt idx="1839">
                  <c:v>4.3400001525878906</c:v>
                </c:pt>
                <c:pt idx="1840">
                  <c:v>4.309999942779541</c:v>
                </c:pt>
                <c:pt idx="1841">
                  <c:v>4.3600001335144043</c:v>
                </c:pt>
                <c:pt idx="1842">
                  <c:v>4.320000171661377</c:v>
                </c:pt>
                <c:pt idx="1843">
                  <c:v>4.309999942779541</c:v>
                </c:pt>
                <c:pt idx="1844">
                  <c:v>4.3299999237060547</c:v>
                </c:pt>
                <c:pt idx="1845">
                  <c:v>4.320000171661377</c:v>
                </c:pt>
                <c:pt idx="1846">
                  <c:v>4.3299999237060547</c:v>
                </c:pt>
                <c:pt idx="1847">
                  <c:v>4.3299999237060547</c:v>
                </c:pt>
                <c:pt idx="1848">
                  <c:v>4.3299999237060547</c:v>
                </c:pt>
                <c:pt idx="1849">
                  <c:v>4.3400001525878906</c:v>
                </c:pt>
                <c:pt idx="1850">
                  <c:v>4.320000171661377</c:v>
                </c:pt>
                <c:pt idx="1851">
                  <c:v>4.320000171661377</c:v>
                </c:pt>
                <c:pt idx="1852">
                  <c:v>4.3400001525878906</c:v>
                </c:pt>
                <c:pt idx="1853">
                  <c:v>4.3299999237060547</c:v>
                </c:pt>
                <c:pt idx="1854">
                  <c:v>4.309999942779541</c:v>
                </c:pt>
                <c:pt idx="1855">
                  <c:v>4.3000001907348633</c:v>
                </c:pt>
                <c:pt idx="1856">
                  <c:v>4.309999942779541</c:v>
                </c:pt>
                <c:pt idx="1857">
                  <c:v>4.3499999046325684</c:v>
                </c:pt>
                <c:pt idx="1858">
                  <c:v>4.3499999046325684</c:v>
                </c:pt>
                <c:pt idx="1859">
                  <c:v>4.369999885559082</c:v>
                </c:pt>
                <c:pt idx="1860">
                  <c:v>4.3499999046325684</c:v>
                </c:pt>
                <c:pt idx="1861">
                  <c:v>4.3299999237060547</c:v>
                </c:pt>
                <c:pt idx="1862">
                  <c:v>4.3299999237060547</c:v>
                </c:pt>
                <c:pt idx="1863">
                  <c:v>4.3600001335144043</c:v>
                </c:pt>
                <c:pt idx="1864">
                  <c:v>4.3600001335144043</c:v>
                </c:pt>
                <c:pt idx="1865">
                  <c:v>4.380000114440918</c:v>
                </c:pt>
                <c:pt idx="1866">
                  <c:v>4.4000000953674316</c:v>
                </c:pt>
                <c:pt idx="1867">
                  <c:v>4.3899998664855957</c:v>
                </c:pt>
                <c:pt idx="1868">
                  <c:v>4.380000114440918</c:v>
                </c:pt>
                <c:pt idx="1869">
                  <c:v>4.369999885559082</c:v>
                </c:pt>
                <c:pt idx="1870">
                  <c:v>4.380000114440918</c:v>
                </c:pt>
                <c:pt idx="1871">
                  <c:v>4.4000000953674316</c:v>
                </c:pt>
                <c:pt idx="1872">
                  <c:v>4.5</c:v>
                </c:pt>
                <c:pt idx="1873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8-4171-87AD-8AE7024F3B92}"/>
            </c:ext>
          </c:extLst>
        </c:ser>
        <c:ser>
          <c:idx val="2"/>
          <c:order val="2"/>
          <c:tx>
            <c:strRef>
              <c:f>'Data 5'!$B$1</c:f>
              <c:strCache>
                <c:ptCount val="1"/>
                <c:pt idx="0">
                  <c:v>Effective federal funds rate</c:v>
                </c:pt>
              </c:strCache>
            </c:strRef>
          </c:tx>
          <c:marker>
            <c:symbol val="none"/>
          </c:marker>
          <c:cat>
            <c:numRef>
              <c:f>'Data 5'!$A$2:$A$1875</c:f>
              <c:numCache>
                <c:formatCode>m/d/yyyy</c:formatCode>
                <c:ptCount val="1874"/>
                <c:pt idx="0">
                  <c:v>43192</c:v>
                </c:pt>
                <c:pt idx="1">
                  <c:v>43193</c:v>
                </c:pt>
                <c:pt idx="2">
                  <c:v>43194</c:v>
                </c:pt>
                <c:pt idx="3">
                  <c:v>43195</c:v>
                </c:pt>
                <c:pt idx="4">
                  <c:v>43196</c:v>
                </c:pt>
                <c:pt idx="5">
                  <c:v>43199</c:v>
                </c:pt>
                <c:pt idx="6">
                  <c:v>43200</c:v>
                </c:pt>
                <c:pt idx="7">
                  <c:v>43201</c:v>
                </c:pt>
                <c:pt idx="8">
                  <c:v>43202</c:v>
                </c:pt>
                <c:pt idx="9">
                  <c:v>43203</c:v>
                </c:pt>
                <c:pt idx="10">
                  <c:v>43206</c:v>
                </c:pt>
                <c:pt idx="11">
                  <c:v>43207</c:v>
                </c:pt>
                <c:pt idx="12">
                  <c:v>43208</c:v>
                </c:pt>
                <c:pt idx="13">
                  <c:v>43209</c:v>
                </c:pt>
                <c:pt idx="14">
                  <c:v>43210</c:v>
                </c:pt>
                <c:pt idx="15">
                  <c:v>43213</c:v>
                </c:pt>
                <c:pt idx="16">
                  <c:v>43214</c:v>
                </c:pt>
                <c:pt idx="17">
                  <c:v>43215</c:v>
                </c:pt>
                <c:pt idx="18">
                  <c:v>43216</c:v>
                </c:pt>
                <c:pt idx="19">
                  <c:v>43217</c:v>
                </c:pt>
                <c:pt idx="20">
                  <c:v>43220</c:v>
                </c:pt>
                <c:pt idx="21">
                  <c:v>43221</c:v>
                </c:pt>
                <c:pt idx="22">
                  <c:v>43222</c:v>
                </c:pt>
                <c:pt idx="23">
                  <c:v>43223</c:v>
                </c:pt>
                <c:pt idx="24">
                  <c:v>43224</c:v>
                </c:pt>
                <c:pt idx="25">
                  <c:v>43227</c:v>
                </c:pt>
                <c:pt idx="26">
                  <c:v>43228</c:v>
                </c:pt>
                <c:pt idx="27">
                  <c:v>43229</c:v>
                </c:pt>
                <c:pt idx="28">
                  <c:v>43230</c:v>
                </c:pt>
                <c:pt idx="29">
                  <c:v>43231</c:v>
                </c:pt>
                <c:pt idx="30">
                  <c:v>43234</c:v>
                </c:pt>
                <c:pt idx="31">
                  <c:v>43235</c:v>
                </c:pt>
                <c:pt idx="32">
                  <c:v>43236</c:v>
                </c:pt>
                <c:pt idx="33">
                  <c:v>43237</c:v>
                </c:pt>
                <c:pt idx="34">
                  <c:v>43238</c:v>
                </c:pt>
                <c:pt idx="35">
                  <c:v>43241</c:v>
                </c:pt>
                <c:pt idx="36">
                  <c:v>43242</c:v>
                </c:pt>
                <c:pt idx="37">
                  <c:v>43243</c:v>
                </c:pt>
                <c:pt idx="38">
                  <c:v>43244</c:v>
                </c:pt>
                <c:pt idx="39">
                  <c:v>43245</c:v>
                </c:pt>
                <c:pt idx="40">
                  <c:v>43249</c:v>
                </c:pt>
                <c:pt idx="41">
                  <c:v>43250</c:v>
                </c:pt>
                <c:pt idx="42">
                  <c:v>43251</c:v>
                </c:pt>
                <c:pt idx="43">
                  <c:v>43252</c:v>
                </c:pt>
                <c:pt idx="44">
                  <c:v>43255</c:v>
                </c:pt>
                <c:pt idx="45">
                  <c:v>43256</c:v>
                </c:pt>
                <c:pt idx="46">
                  <c:v>43257</c:v>
                </c:pt>
                <c:pt idx="47">
                  <c:v>43258</c:v>
                </c:pt>
                <c:pt idx="48">
                  <c:v>43259</c:v>
                </c:pt>
                <c:pt idx="49">
                  <c:v>43262</c:v>
                </c:pt>
                <c:pt idx="50">
                  <c:v>43263</c:v>
                </c:pt>
                <c:pt idx="51">
                  <c:v>43264</c:v>
                </c:pt>
                <c:pt idx="52">
                  <c:v>43265</c:v>
                </c:pt>
                <c:pt idx="53">
                  <c:v>43266</c:v>
                </c:pt>
                <c:pt idx="54">
                  <c:v>43269</c:v>
                </c:pt>
                <c:pt idx="55">
                  <c:v>43270</c:v>
                </c:pt>
                <c:pt idx="56">
                  <c:v>43271</c:v>
                </c:pt>
                <c:pt idx="57">
                  <c:v>43272</c:v>
                </c:pt>
                <c:pt idx="58">
                  <c:v>43273</c:v>
                </c:pt>
                <c:pt idx="59">
                  <c:v>43276</c:v>
                </c:pt>
                <c:pt idx="60">
                  <c:v>43277</c:v>
                </c:pt>
                <c:pt idx="61">
                  <c:v>43278</c:v>
                </c:pt>
                <c:pt idx="62">
                  <c:v>43279</c:v>
                </c:pt>
                <c:pt idx="63">
                  <c:v>43280</c:v>
                </c:pt>
                <c:pt idx="64">
                  <c:v>43283</c:v>
                </c:pt>
                <c:pt idx="65">
                  <c:v>43284</c:v>
                </c:pt>
                <c:pt idx="66">
                  <c:v>43286</c:v>
                </c:pt>
                <c:pt idx="67">
                  <c:v>43287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  <c:pt idx="72">
                  <c:v>43294</c:v>
                </c:pt>
                <c:pt idx="73">
                  <c:v>43297</c:v>
                </c:pt>
                <c:pt idx="74">
                  <c:v>43298</c:v>
                </c:pt>
                <c:pt idx="75">
                  <c:v>43299</c:v>
                </c:pt>
                <c:pt idx="76">
                  <c:v>43300</c:v>
                </c:pt>
                <c:pt idx="77">
                  <c:v>43301</c:v>
                </c:pt>
                <c:pt idx="78">
                  <c:v>43304</c:v>
                </c:pt>
                <c:pt idx="79">
                  <c:v>43305</c:v>
                </c:pt>
                <c:pt idx="80">
                  <c:v>43306</c:v>
                </c:pt>
                <c:pt idx="81">
                  <c:v>43307</c:v>
                </c:pt>
                <c:pt idx="82">
                  <c:v>43308</c:v>
                </c:pt>
                <c:pt idx="83">
                  <c:v>43311</c:v>
                </c:pt>
                <c:pt idx="84">
                  <c:v>43312</c:v>
                </c:pt>
                <c:pt idx="85">
                  <c:v>43313</c:v>
                </c:pt>
                <c:pt idx="86">
                  <c:v>43314</c:v>
                </c:pt>
                <c:pt idx="87">
                  <c:v>43315</c:v>
                </c:pt>
                <c:pt idx="88">
                  <c:v>43318</c:v>
                </c:pt>
                <c:pt idx="89">
                  <c:v>43319</c:v>
                </c:pt>
                <c:pt idx="90">
                  <c:v>43320</c:v>
                </c:pt>
                <c:pt idx="91">
                  <c:v>43321</c:v>
                </c:pt>
                <c:pt idx="92">
                  <c:v>43322</c:v>
                </c:pt>
                <c:pt idx="93">
                  <c:v>43325</c:v>
                </c:pt>
                <c:pt idx="94">
                  <c:v>43326</c:v>
                </c:pt>
                <c:pt idx="95">
                  <c:v>43327</c:v>
                </c:pt>
                <c:pt idx="96">
                  <c:v>43328</c:v>
                </c:pt>
                <c:pt idx="97">
                  <c:v>43329</c:v>
                </c:pt>
                <c:pt idx="98">
                  <c:v>43332</c:v>
                </c:pt>
                <c:pt idx="99">
                  <c:v>43333</c:v>
                </c:pt>
                <c:pt idx="100">
                  <c:v>43334</c:v>
                </c:pt>
                <c:pt idx="101">
                  <c:v>43335</c:v>
                </c:pt>
                <c:pt idx="102">
                  <c:v>43336</c:v>
                </c:pt>
                <c:pt idx="103">
                  <c:v>43339</c:v>
                </c:pt>
                <c:pt idx="104">
                  <c:v>43340</c:v>
                </c:pt>
                <c:pt idx="105">
                  <c:v>43341</c:v>
                </c:pt>
                <c:pt idx="106">
                  <c:v>43342</c:v>
                </c:pt>
                <c:pt idx="107">
                  <c:v>43343</c:v>
                </c:pt>
                <c:pt idx="108">
                  <c:v>43347</c:v>
                </c:pt>
                <c:pt idx="109">
                  <c:v>43348</c:v>
                </c:pt>
                <c:pt idx="110">
                  <c:v>43349</c:v>
                </c:pt>
                <c:pt idx="111">
                  <c:v>43350</c:v>
                </c:pt>
                <c:pt idx="112">
                  <c:v>43353</c:v>
                </c:pt>
                <c:pt idx="113">
                  <c:v>43354</c:v>
                </c:pt>
                <c:pt idx="114">
                  <c:v>43355</c:v>
                </c:pt>
                <c:pt idx="115">
                  <c:v>43356</c:v>
                </c:pt>
                <c:pt idx="116">
                  <c:v>43357</c:v>
                </c:pt>
                <c:pt idx="117">
                  <c:v>43360</c:v>
                </c:pt>
                <c:pt idx="118">
                  <c:v>43361</c:v>
                </c:pt>
                <c:pt idx="119">
                  <c:v>43362</c:v>
                </c:pt>
                <c:pt idx="120">
                  <c:v>43363</c:v>
                </c:pt>
                <c:pt idx="121">
                  <c:v>43364</c:v>
                </c:pt>
                <c:pt idx="122">
                  <c:v>43367</c:v>
                </c:pt>
                <c:pt idx="123">
                  <c:v>43368</c:v>
                </c:pt>
                <c:pt idx="124">
                  <c:v>43369</c:v>
                </c:pt>
                <c:pt idx="125">
                  <c:v>43370</c:v>
                </c:pt>
                <c:pt idx="126">
                  <c:v>43371</c:v>
                </c:pt>
                <c:pt idx="127">
                  <c:v>43374</c:v>
                </c:pt>
                <c:pt idx="128">
                  <c:v>43375</c:v>
                </c:pt>
                <c:pt idx="129">
                  <c:v>43376</c:v>
                </c:pt>
                <c:pt idx="130">
                  <c:v>43377</c:v>
                </c:pt>
                <c:pt idx="131">
                  <c:v>43378</c:v>
                </c:pt>
                <c:pt idx="132">
                  <c:v>43382</c:v>
                </c:pt>
                <c:pt idx="133">
                  <c:v>43383</c:v>
                </c:pt>
                <c:pt idx="134">
                  <c:v>43384</c:v>
                </c:pt>
                <c:pt idx="135">
                  <c:v>43385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43395</c:v>
                </c:pt>
                <c:pt idx="142">
                  <c:v>43396</c:v>
                </c:pt>
                <c:pt idx="143">
                  <c:v>43397</c:v>
                </c:pt>
                <c:pt idx="144">
                  <c:v>43398</c:v>
                </c:pt>
                <c:pt idx="145">
                  <c:v>43399</c:v>
                </c:pt>
                <c:pt idx="146">
                  <c:v>43402</c:v>
                </c:pt>
                <c:pt idx="147">
                  <c:v>43403</c:v>
                </c:pt>
                <c:pt idx="148">
                  <c:v>43404</c:v>
                </c:pt>
                <c:pt idx="149">
                  <c:v>43405</c:v>
                </c:pt>
                <c:pt idx="150">
                  <c:v>43406</c:v>
                </c:pt>
                <c:pt idx="151">
                  <c:v>43409</c:v>
                </c:pt>
                <c:pt idx="152">
                  <c:v>43410</c:v>
                </c:pt>
                <c:pt idx="153">
                  <c:v>43411</c:v>
                </c:pt>
                <c:pt idx="154">
                  <c:v>43412</c:v>
                </c:pt>
                <c:pt idx="155">
                  <c:v>43413</c:v>
                </c:pt>
                <c:pt idx="156">
                  <c:v>43417</c:v>
                </c:pt>
                <c:pt idx="157">
                  <c:v>43418</c:v>
                </c:pt>
                <c:pt idx="158">
                  <c:v>43419</c:v>
                </c:pt>
                <c:pt idx="159">
                  <c:v>43420</c:v>
                </c:pt>
                <c:pt idx="160">
                  <c:v>43423</c:v>
                </c:pt>
                <c:pt idx="161">
                  <c:v>43424</c:v>
                </c:pt>
                <c:pt idx="162">
                  <c:v>43425</c:v>
                </c:pt>
                <c:pt idx="163">
                  <c:v>43427</c:v>
                </c:pt>
                <c:pt idx="164">
                  <c:v>43430</c:v>
                </c:pt>
                <c:pt idx="165">
                  <c:v>43431</c:v>
                </c:pt>
                <c:pt idx="166">
                  <c:v>43432</c:v>
                </c:pt>
                <c:pt idx="167">
                  <c:v>43433</c:v>
                </c:pt>
                <c:pt idx="168">
                  <c:v>43434</c:v>
                </c:pt>
                <c:pt idx="169">
                  <c:v>43437</c:v>
                </c:pt>
                <c:pt idx="170">
                  <c:v>43438</c:v>
                </c:pt>
                <c:pt idx="171">
                  <c:v>43439</c:v>
                </c:pt>
                <c:pt idx="172">
                  <c:v>43440</c:v>
                </c:pt>
                <c:pt idx="173">
                  <c:v>43441</c:v>
                </c:pt>
                <c:pt idx="174">
                  <c:v>43444</c:v>
                </c:pt>
                <c:pt idx="175">
                  <c:v>43445</c:v>
                </c:pt>
                <c:pt idx="176">
                  <c:v>43446</c:v>
                </c:pt>
                <c:pt idx="177">
                  <c:v>43447</c:v>
                </c:pt>
                <c:pt idx="178">
                  <c:v>43448</c:v>
                </c:pt>
                <c:pt idx="179">
                  <c:v>43451</c:v>
                </c:pt>
                <c:pt idx="180">
                  <c:v>43452</c:v>
                </c:pt>
                <c:pt idx="181">
                  <c:v>43453</c:v>
                </c:pt>
                <c:pt idx="182">
                  <c:v>43454</c:v>
                </c:pt>
                <c:pt idx="183">
                  <c:v>43455</c:v>
                </c:pt>
                <c:pt idx="184">
                  <c:v>43458</c:v>
                </c:pt>
                <c:pt idx="185">
                  <c:v>43460</c:v>
                </c:pt>
                <c:pt idx="186">
                  <c:v>43461</c:v>
                </c:pt>
                <c:pt idx="187">
                  <c:v>43462</c:v>
                </c:pt>
                <c:pt idx="188">
                  <c:v>43465</c:v>
                </c:pt>
                <c:pt idx="189">
                  <c:v>43467</c:v>
                </c:pt>
                <c:pt idx="190">
                  <c:v>43468</c:v>
                </c:pt>
                <c:pt idx="191">
                  <c:v>43469</c:v>
                </c:pt>
                <c:pt idx="192">
                  <c:v>43472</c:v>
                </c:pt>
                <c:pt idx="193">
                  <c:v>43473</c:v>
                </c:pt>
                <c:pt idx="194">
                  <c:v>43474</c:v>
                </c:pt>
                <c:pt idx="195">
                  <c:v>43475</c:v>
                </c:pt>
                <c:pt idx="196">
                  <c:v>43476</c:v>
                </c:pt>
                <c:pt idx="197">
                  <c:v>43479</c:v>
                </c:pt>
                <c:pt idx="198">
                  <c:v>43480</c:v>
                </c:pt>
                <c:pt idx="199">
                  <c:v>43481</c:v>
                </c:pt>
                <c:pt idx="200">
                  <c:v>43482</c:v>
                </c:pt>
                <c:pt idx="201">
                  <c:v>43483</c:v>
                </c:pt>
                <c:pt idx="202">
                  <c:v>43487</c:v>
                </c:pt>
                <c:pt idx="203">
                  <c:v>43488</c:v>
                </c:pt>
                <c:pt idx="204">
                  <c:v>43489</c:v>
                </c:pt>
                <c:pt idx="205">
                  <c:v>43490</c:v>
                </c:pt>
                <c:pt idx="206">
                  <c:v>43493</c:v>
                </c:pt>
                <c:pt idx="207">
                  <c:v>43494</c:v>
                </c:pt>
                <c:pt idx="208">
                  <c:v>43495</c:v>
                </c:pt>
                <c:pt idx="209">
                  <c:v>43496</c:v>
                </c:pt>
                <c:pt idx="210">
                  <c:v>43497</c:v>
                </c:pt>
                <c:pt idx="211">
                  <c:v>43500</c:v>
                </c:pt>
                <c:pt idx="212">
                  <c:v>43501</c:v>
                </c:pt>
                <c:pt idx="213">
                  <c:v>43502</c:v>
                </c:pt>
                <c:pt idx="214">
                  <c:v>43503</c:v>
                </c:pt>
                <c:pt idx="215">
                  <c:v>43504</c:v>
                </c:pt>
                <c:pt idx="216">
                  <c:v>43507</c:v>
                </c:pt>
                <c:pt idx="217">
                  <c:v>43508</c:v>
                </c:pt>
                <c:pt idx="218">
                  <c:v>43509</c:v>
                </c:pt>
                <c:pt idx="219">
                  <c:v>43510</c:v>
                </c:pt>
                <c:pt idx="220">
                  <c:v>43511</c:v>
                </c:pt>
                <c:pt idx="221">
                  <c:v>43515</c:v>
                </c:pt>
                <c:pt idx="222">
                  <c:v>43516</c:v>
                </c:pt>
                <c:pt idx="223">
                  <c:v>43517</c:v>
                </c:pt>
                <c:pt idx="224">
                  <c:v>43518</c:v>
                </c:pt>
                <c:pt idx="225">
                  <c:v>43521</c:v>
                </c:pt>
                <c:pt idx="226">
                  <c:v>43522</c:v>
                </c:pt>
                <c:pt idx="227">
                  <c:v>43523</c:v>
                </c:pt>
                <c:pt idx="228">
                  <c:v>43524</c:v>
                </c:pt>
                <c:pt idx="229">
                  <c:v>43525</c:v>
                </c:pt>
                <c:pt idx="230">
                  <c:v>43528</c:v>
                </c:pt>
                <c:pt idx="231">
                  <c:v>43529</c:v>
                </c:pt>
                <c:pt idx="232">
                  <c:v>43530</c:v>
                </c:pt>
                <c:pt idx="233">
                  <c:v>43531</c:v>
                </c:pt>
                <c:pt idx="234">
                  <c:v>43532</c:v>
                </c:pt>
                <c:pt idx="235">
                  <c:v>43535</c:v>
                </c:pt>
                <c:pt idx="236">
                  <c:v>43536</c:v>
                </c:pt>
                <c:pt idx="237">
                  <c:v>43537</c:v>
                </c:pt>
                <c:pt idx="238">
                  <c:v>43538</c:v>
                </c:pt>
                <c:pt idx="239">
                  <c:v>43539</c:v>
                </c:pt>
                <c:pt idx="240">
                  <c:v>43542</c:v>
                </c:pt>
                <c:pt idx="241">
                  <c:v>43543</c:v>
                </c:pt>
                <c:pt idx="242">
                  <c:v>43544</c:v>
                </c:pt>
                <c:pt idx="243">
                  <c:v>43545</c:v>
                </c:pt>
                <c:pt idx="244">
                  <c:v>43546</c:v>
                </c:pt>
                <c:pt idx="245">
                  <c:v>43549</c:v>
                </c:pt>
                <c:pt idx="246">
                  <c:v>43550</c:v>
                </c:pt>
                <c:pt idx="247">
                  <c:v>43551</c:v>
                </c:pt>
                <c:pt idx="248">
                  <c:v>43552</c:v>
                </c:pt>
                <c:pt idx="249">
                  <c:v>43553</c:v>
                </c:pt>
                <c:pt idx="250">
                  <c:v>43556</c:v>
                </c:pt>
                <c:pt idx="251">
                  <c:v>43557</c:v>
                </c:pt>
                <c:pt idx="252">
                  <c:v>43558</c:v>
                </c:pt>
                <c:pt idx="253">
                  <c:v>43559</c:v>
                </c:pt>
                <c:pt idx="254">
                  <c:v>43560</c:v>
                </c:pt>
                <c:pt idx="255">
                  <c:v>43563</c:v>
                </c:pt>
                <c:pt idx="256">
                  <c:v>43564</c:v>
                </c:pt>
                <c:pt idx="257">
                  <c:v>43565</c:v>
                </c:pt>
                <c:pt idx="258">
                  <c:v>43566</c:v>
                </c:pt>
                <c:pt idx="259">
                  <c:v>43567</c:v>
                </c:pt>
                <c:pt idx="260">
                  <c:v>43570</c:v>
                </c:pt>
                <c:pt idx="261">
                  <c:v>43571</c:v>
                </c:pt>
                <c:pt idx="262">
                  <c:v>43572</c:v>
                </c:pt>
                <c:pt idx="263">
                  <c:v>43573</c:v>
                </c:pt>
                <c:pt idx="264">
                  <c:v>43574</c:v>
                </c:pt>
                <c:pt idx="265">
                  <c:v>43577</c:v>
                </c:pt>
                <c:pt idx="266">
                  <c:v>43578</c:v>
                </c:pt>
                <c:pt idx="267">
                  <c:v>43579</c:v>
                </c:pt>
                <c:pt idx="268">
                  <c:v>43580</c:v>
                </c:pt>
                <c:pt idx="269">
                  <c:v>43581</c:v>
                </c:pt>
                <c:pt idx="270">
                  <c:v>43584</c:v>
                </c:pt>
                <c:pt idx="271">
                  <c:v>43585</c:v>
                </c:pt>
                <c:pt idx="272">
                  <c:v>43586</c:v>
                </c:pt>
                <c:pt idx="273">
                  <c:v>43587</c:v>
                </c:pt>
                <c:pt idx="274">
                  <c:v>43588</c:v>
                </c:pt>
                <c:pt idx="275">
                  <c:v>43591</c:v>
                </c:pt>
                <c:pt idx="276">
                  <c:v>43592</c:v>
                </c:pt>
                <c:pt idx="277">
                  <c:v>43593</c:v>
                </c:pt>
                <c:pt idx="278">
                  <c:v>43594</c:v>
                </c:pt>
                <c:pt idx="279">
                  <c:v>43595</c:v>
                </c:pt>
                <c:pt idx="280">
                  <c:v>43598</c:v>
                </c:pt>
                <c:pt idx="281">
                  <c:v>43599</c:v>
                </c:pt>
                <c:pt idx="282">
                  <c:v>43600</c:v>
                </c:pt>
                <c:pt idx="283">
                  <c:v>43601</c:v>
                </c:pt>
                <c:pt idx="284">
                  <c:v>43602</c:v>
                </c:pt>
                <c:pt idx="285">
                  <c:v>43605</c:v>
                </c:pt>
                <c:pt idx="286">
                  <c:v>43606</c:v>
                </c:pt>
                <c:pt idx="287">
                  <c:v>43607</c:v>
                </c:pt>
                <c:pt idx="288">
                  <c:v>43608</c:v>
                </c:pt>
                <c:pt idx="289">
                  <c:v>43609</c:v>
                </c:pt>
                <c:pt idx="290">
                  <c:v>43613</c:v>
                </c:pt>
                <c:pt idx="291">
                  <c:v>43614</c:v>
                </c:pt>
                <c:pt idx="292">
                  <c:v>43615</c:v>
                </c:pt>
                <c:pt idx="293">
                  <c:v>43616</c:v>
                </c:pt>
                <c:pt idx="294">
                  <c:v>43619</c:v>
                </c:pt>
                <c:pt idx="295">
                  <c:v>43620</c:v>
                </c:pt>
                <c:pt idx="296">
                  <c:v>43621</c:v>
                </c:pt>
                <c:pt idx="297">
                  <c:v>43622</c:v>
                </c:pt>
                <c:pt idx="298">
                  <c:v>43623</c:v>
                </c:pt>
                <c:pt idx="299">
                  <c:v>43626</c:v>
                </c:pt>
                <c:pt idx="300">
                  <c:v>43627</c:v>
                </c:pt>
                <c:pt idx="301">
                  <c:v>43628</c:v>
                </c:pt>
                <c:pt idx="302">
                  <c:v>43629</c:v>
                </c:pt>
                <c:pt idx="303">
                  <c:v>43630</c:v>
                </c:pt>
                <c:pt idx="304">
                  <c:v>43633</c:v>
                </c:pt>
                <c:pt idx="305">
                  <c:v>43634</c:v>
                </c:pt>
                <c:pt idx="306">
                  <c:v>43635</c:v>
                </c:pt>
                <c:pt idx="307">
                  <c:v>43636</c:v>
                </c:pt>
                <c:pt idx="308">
                  <c:v>43637</c:v>
                </c:pt>
                <c:pt idx="309">
                  <c:v>43640</c:v>
                </c:pt>
                <c:pt idx="310">
                  <c:v>43641</c:v>
                </c:pt>
                <c:pt idx="311">
                  <c:v>43642</c:v>
                </c:pt>
                <c:pt idx="312">
                  <c:v>43643</c:v>
                </c:pt>
                <c:pt idx="313">
                  <c:v>43644</c:v>
                </c:pt>
                <c:pt idx="314">
                  <c:v>43647</c:v>
                </c:pt>
                <c:pt idx="315">
                  <c:v>43648</c:v>
                </c:pt>
                <c:pt idx="316">
                  <c:v>43649</c:v>
                </c:pt>
                <c:pt idx="317">
                  <c:v>43651</c:v>
                </c:pt>
                <c:pt idx="318">
                  <c:v>43654</c:v>
                </c:pt>
                <c:pt idx="319">
                  <c:v>43655</c:v>
                </c:pt>
                <c:pt idx="320">
                  <c:v>43656</c:v>
                </c:pt>
                <c:pt idx="321">
                  <c:v>43657</c:v>
                </c:pt>
                <c:pt idx="322">
                  <c:v>43658</c:v>
                </c:pt>
                <c:pt idx="323">
                  <c:v>43661</c:v>
                </c:pt>
                <c:pt idx="324">
                  <c:v>43662</c:v>
                </c:pt>
                <c:pt idx="325">
                  <c:v>43663</c:v>
                </c:pt>
                <c:pt idx="326">
                  <c:v>43664</c:v>
                </c:pt>
                <c:pt idx="327">
                  <c:v>43665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43675</c:v>
                </c:pt>
                <c:pt idx="334">
                  <c:v>43676</c:v>
                </c:pt>
                <c:pt idx="335">
                  <c:v>43677</c:v>
                </c:pt>
                <c:pt idx="336">
                  <c:v>43678</c:v>
                </c:pt>
                <c:pt idx="337">
                  <c:v>43679</c:v>
                </c:pt>
                <c:pt idx="338">
                  <c:v>43682</c:v>
                </c:pt>
                <c:pt idx="339">
                  <c:v>43683</c:v>
                </c:pt>
                <c:pt idx="340">
                  <c:v>43684</c:v>
                </c:pt>
                <c:pt idx="341">
                  <c:v>43685</c:v>
                </c:pt>
                <c:pt idx="342">
                  <c:v>43686</c:v>
                </c:pt>
                <c:pt idx="343">
                  <c:v>43689</c:v>
                </c:pt>
                <c:pt idx="344">
                  <c:v>43690</c:v>
                </c:pt>
                <c:pt idx="345">
                  <c:v>43691</c:v>
                </c:pt>
                <c:pt idx="346">
                  <c:v>43692</c:v>
                </c:pt>
                <c:pt idx="347">
                  <c:v>43693</c:v>
                </c:pt>
                <c:pt idx="348">
                  <c:v>43696</c:v>
                </c:pt>
                <c:pt idx="349">
                  <c:v>43697</c:v>
                </c:pt>
                <c:pt idx="350">
                  <c:v>43698</c:v>
                </c:pt>
                <c:pt idx="351">
                  <c:v>43699</c:v>
                </c:pt>
                <c:pt idx="352">
                  <c:v>43700</c:v>
                </c:pt>
                <c:pt idx="353">
                  <c:v>43703</c:v>
                </c:pt>
                <c:pt idx="354">
                  <c:v>43704</c:v>
                </c:pt>
                <c:pt idx="355">
                  <c:v>43705</c:v>
                </c:pt>
                <c:pt idx="356">
                  <c:v>43706</c:v>
                </c:pt>
                <c:pt idx="357">
                  <c:v>43707</c:v>
                </c:pt>
                <c:pt idx="358">
                  <c:v>43711</c:v>
                </c:pt>
                <c:pt idx="359">
                  <c:v>43712</c:v>
                </c:pt>
                <c:pt idx="360">
                  <c:v>43713</c:v>
                </c:pt>
                <c:pt idx="361">
                  <c:v>43714</c:v>
                </c:pt>
                <c:pt idx="362">
                  <c:v>43717</c:v>
                </c:pt>
                <c:pt idx="363">
                  <c:v>43718</c:v>
                </c:pt>
                <c:pt idx="364">
                  <c:v>43719</c:v>
                </c:pt>
                <c:pt idx="365">
                  <c:v>43720</c:v>
                </c:pt>
                <c:pt idx="366">
                  <c:v>43721</c:v>
                </c:pt>
                <c:pt idx="367">
                  <c:v>43724</c:v>
                </c:pt>
                <c:pt idx="368">
                  <c:v>43725</c:v>
                </c:pt>
                <c:pt idx="369">
                  <c:v>43726</c:v>
                </c:pt>
                <c:pt idx="370">
                  <c:v>43727</c:v>
                </c:pt>
                <c:pt idx="371">
                  <c:v>43728</c:v>
                </c:pt>
                <c:pt idx="372">
                  <c:v>43731</c:v>
                </c:pt>
                <c:pt idx="373">
                  <c:v>43732</c:v>
                </c:pt>
                <c:pt idx="374">
                  <c:v>43733</c:v>
                </c:pt>
                <c:pt idx="375">
                  <c:v>43734</c:v>
                </c:pt>
                <c:pt idx="376">
                  <c:v>43735</c:v>
                </c:pt>
                <c:pt idx="377">
                  <c:v>43738</c:v>
                </c:pt>
                <c:pt idx="378">
                  <c:v>43739</c:v>
                </c:pt>
                <c:pt idx="379">
                  <c:v>43740</c:v>
                </c:pt>
                <c:pt idx="380">
                  <c:v>43741</c:v>
                </c:pt>
                <c:pt idx="381">
                  <c:v>43742</c:v>
                </c:pt>
                <c:pt idx="382">
                  <c:v>43745</c:v>
                </c:pt>
                <c:pt idx="383">
                  <c:v>43746</c:v>
                </c:pt>
                <c:pt idx="384">
                  <c:v>43747</c:v>
                </c:pt>
                <c:pt idx="385">
                  <c:v>43748</c:v>
                </c:pt>
                <c:pt idx="386">
                  <c:v>43749</c:v>
                </c:pt>
                <c:pt idx="387">
                  <c:v>43753</c:v>
                </c:pt>
                <c:pt idx="388">
                  <c:v>43754</c:v>
                </c:pt>
                <c:pt idx="389">
                  <c:v>43755</c:v>
                </c:pt>
                <c:pt idx="390">
                  <c:v>43756</c:v>
                </c:pt>
                <c:pt idx="391">
                  <c:v>43759</c:v>
                </c:pt>
                <c:pt idx="392">
                  <c:v>43760</c:v>
                </c:pt>
                <c:pt idx="393">
                  <c:v>43761</c:v>
                </c:pt>
                <c:pt idx="394">
                  <c:v>43762</c:v>
                </c:pt>
                <c:pt idx="395">
                  <c:v>43763</c:v>
                </c:pt>
                <c:pt idx="396">
                  <c:v>43766</c:v>
                </c:pt>
                <c:pt idx="397">
                  <c:v>43767</c:v>
                </c:pt>
                <c:pt idx="398">
                  <c:v>43768</c:v>
                </c:pt>
                <c:pt idx="399">
                  <c:v>43769</c:v>
                </c:pt>
                <c:pt idx="400">
                  <c:v>43770</c:v>
                </c:pt>
                <c:pt idx="401">
                  <c:v>43773</c:v>
                </c:pt>
                <c:pt idx="402">
                  <c:v>43774</c:v>
                </c:pt>
                <c:pt idx="403">
                  <c:v>43775</c:v>
                </c:pt>
                <c:pt idx="404">
                  <c:v>43776</c:v>
                </c:pt>
                <c:pt idx="405">
                  <c:v>43777</c:v>
                </c:pt>
                <c:pt idx="406">
                  <c:v>43781</c:v>
                </c:pt>
                <c:pt idx="407">
                  <c:v>43782</c:v>
                </c:pt>
                <c:pt idx="408">
                  <c:v>43783</c:v>
                </c:pt>
                <c:pt idx="409">
                  <c:v>43784</c:v>
                </c:pt>
                <c:pt idx="410">
                  <c:v>43787</c:v>
                </c:pt>
                <c:pt idx="411">
                  <c:v>43788</c:v>
                </c:pt>
                <c:pt idx="412">
                  <c:v>43789</c:v>
                </c:pt>
                <c:pt idx="413">
                  <c:v>43790</c:v>
                </c:pt>
                <c:pt idx="414">
                  <c:v>43791</c:v>
                </c:pt>
                <c:pt idx="415">
                  <c:v>43794</c:v>
                </c:pt>
                <c:pt idx="416">
                  <c:v>43795</c:v>
                </c:pt>
                <c:pt idx="417">
                  <c:v>43796</c:v>
                </c:pt>
                <c:pt idx="418">
                  <c:v>43798</c:v>
                </c:pt>
                <c:pt idx="419">
                  <c:v>43801</c:v>
                </c:pt>
                <c:pt idx="420">
                  <c:v>43802</c:v>
                </c:pt>
                <c:pt idx="421">
                  <c:v>43803</c:v>
                </c:pt>
                <c:pt idx="422">
                  <c:v>43804</c:v>
                </c:pt>
                <c:pt idx="423">
                  <c:v>43805</c:v>
                </c:pt>
                <c:pt idx="424">
                  <c:v>43808</c:v>
                </c:pt>
                <c:pt idx="425">
                  <c:v>43809</c:v>
                </c:pt>
                <c:pt idx="426">
                  <c:v>43810</c:v>
                </c:pt>
                <c:pt idx="427">
                  <c:v>43811</c:v>
                </c:pt>
                <c:pt idx="428">
                  <c:v>43812</c:v>
                </c:pt>
                <c:pt idx="429">
                  <c:v>43815</c:v>
                </c:pt>
                <c:pt idx="430">
                  <c:v>43816</c:v>
                </c:pt>
                <c:pt idx="431">
                  <c:v>43817</c:v>
                </c:pt>
                <c:pt idx="432">
                  <c:v>43818</c:v>
                </c:pt>
                <c:pt idx="433">
                  <c:v>43819</c:v>
                </c:pt>
                <c:pt idx="434">
                  <c:v>43822</c:v>
                </c:pt>
                <c:pt idx="435">
                  <c:v>43823</c:v>
                </c:pt>
                <c:pt idx="436">
                  <c:v>43825</c:v>
                </c:pt>
                <c:pt idx="437">
                  <c:v>43826</c:v>
                </c:pt>
                <c:pt idx="438">
                  <c:v>43829</c:v>
                </c:pt>
                <c:pt idx="439">
                  <c:v>43830</c:v>
                </c:pt>
                <c:pt idx="440">
                  <c:v>43832</c:v>
                </c:pt>
                <c:pt idx="441">
                  <c:v>43833</c:v>
                </c:pt>
                <c:pt idx="442">
                  <c:v>43836</c:v>
                </c:pt>
                <c:pt idx="443">
                  <c:v>43837</c:v>
                </c:pt>
                <c:pt idx="444">
                  <c:v>43838</c:v>
                </c:pt>
                <c:pt idx="445">
                  <c:v>43839</c:v>
                </c:pt>
                <c:pt idx="446">
                  <c:v>43840</c:v>
                </c:pt>
                <c:pt idx="447">
                  <c:v>43843</c:v>
                </c:pt>
                <c:pt idx="448">
                  <c:v>43844</c:v>
                </c:pt>
                <c:pt idx="449">
                  <c:v>43845</c:v>
                </c:pt>
                <c:pt idx="450">
                  <c:v>43846</c:v>
                </c:pt>
                <c:pt idx="451">
                  <c:v>43847</c:v>
                </c:pt>
                <c:pt idx="452">
                  <c:v>43851</c:v>
                </c:pt>
                <c:pt idx="453">
                  <c:v>43852</c:v>
                </c:pt>
                <c:pt idx="454">
                  <c:v>43853</c:v>
                </c:pt>
                <c:pt idx="455">
                  <c:v>43854</c:v>
                </c:pt>
                <c:pt idx="456">
                  <c:v>43857</c:v>
                </c:pt>
                <c:pt idx="457">
                  <c:v>43858</c:v>
                </c:pt>
                <c:pt idx="458">
                  <c:v>43859</c:v>
                </c:pt>
                <c:pt idx="459">
                  <c:v>43860</c:v>
                </c:pt>
                <c:pt idx="460">
                  <c:v>43861</c:v>
                </c:pt>
                <c:pt idx="461">
                  <c:v>43864</c:v>
                </c:pt>
                <c:pt idx="462">
                  <c:v>43865</c:v>
                </c:pt>
                <c:pt idx="463">
                  <c:v>43866</c:v>
                </c:pt>
                <c:pt idx="464">
                  <c:v>43867</c:v>
                </c:pt>
                <c:pt idx="465">
                  <c:v>43868</c:v>
                </c:pt>
                <c:pt idx="466">
                  <c:v>43871</c:v>
                </c:pt>
                <c:pt idx="467">
                  <c:v>43872</c:v>
                </c:pt>
                <c:pt idx="468">
                  <c:v>43873</c:v>
                </c:pt>
                <c:pt idx="469">
                  <c:v>43874</c:v>
                </c:pt>
                <c:pt idx="470">
                  <c:v>43875</c:v>
                </c:pt>
                <c:pt idx="471">
                  <c:v>43879</c:v>
                </c:pt>
                <c:pt idx="472">
                  <c:v>43880</c:v>
                </c:pt>
                <c:pt idx="473">
                  <c:v>43881</c:v>
                </c:pt>
                <c:pt idx="474">
                  <c:v>43882</c:v>
                </c:pt>
                <c:pt idx="475">
                  <c:v>43885</c:v>
                </c:pt>
                <c:pt idx="476">
                  <c:v>43886</c:v>
                </c:pt>
                <c:pt idx="477">
                  <c:v>43887</c:v>
                </c:pt>
                <c:pt idx="478">
                  <c:v>43888</c:v>
                </c:pt>
                <c:pt idx="479">
                  <c:v>43889</c:v>
                </c:pt>
                <c:pt idx="480">
                  <c:v>43892</c:v>
                </c:pt>
                <c:pt idx="481">
                  <c:v>43893</c:v>
                </c:pt>
                <c:pt idx="482">
                  <c:v>43894</c:v>
                </c:pt>
                <c:pt idx="483">
                  <c:v>43895</c:v>
                </c:pt>
                <c:pt idx="484">
                  <c:v>43896</c:v>
                </c:pt>
                <c:pt idx="485">
                  <c:v>43899</c:v>
                </c:pt>
                <c:pt idx="486">
                  <c:v>43900</c:v>
                </c:pt>
                <c:pt idx="487">
                  <c:v>43901</c:v>
                </c:pt>
                <c:pt idx="488">
                  <c:v>43902</c:v>
                </c:pt>
                <c:pt idx="489">
                  <c:v>43903</c:v>
                </c:pt>
                <c:pt idx="490">
                  <c:v>43906</c:v>
                </c:pt>
                <c:pt idx="491">
                  <c:v>43907</c:v>
                </c:pt>
                <c:pt idx="492">
                  <c:v>43908</c:v>
                </c:pt>
                <c:pt idx="493">
                  <c:v>43909</c:v>
                </c:pt>
                <c:pt idx="494">
                  <c:v>43910</c:v>
                </c:pt>
                <c:pt idx="495">
                  <c:v>43913</c:v>
                </c:pt>
                <c:pt idx="496">
                  <c:v>43914</c:v>
                </c:pt>
                <c:pt idx="497">
                  <c:v>43915</c:v>
                </c:pt>
                <c:pt idx="498">
                  <c:v>43916</c:v>
                </c:pt>
                <c:pt idx="499">
                  <c:v>43917</c:v>
                </c:pt>
                <c:pt idx="500">
                  <c:v>43920</c:v>
                </c:pt>
                <c:pt idx="501">
                  <c:v>43921</c:v>
                </c:pt>
                <c:pt idx="502">
                  <c:v>43922</c:v>
                </c:pt>
                <c:pt idx="503">
                  <c:v>43923</c:v>
                </c:pt>
                <c:pt idx="504">
                  <c:v>43924</c:v>
                </c:pt>
                <c:pt idx="505">
                  <c:v>43927</c:v>
                </c:pt>
                <c:pt idx="506">
                  <c:v>43928</c:v>
                </c:pt>
                <c:pt idx="507">
                  <c:v>43929</c:v>
                </c:pt>
                <c:pt idx="508">
                  <c:v>43930</c:v>
                </c:pt>
                <c:pt idx="509">
                  <c:v>43931</c:v>
                </c:pt>
                <c:pt idx="510">
                  <c:v>43934</c:v>
                </c:pt>
                <c:pt idx="511">
                  <c:v>43935</c:v>
                </c:pt>
                <c:pt idx="512">
                  <c:v>43936</c:v>
                </c:pt>
                <c:pt idx="513">
                  <c:v>43937</c:v>
                </c:pt>
                <c:pt idx="514">
                  <c:v>43938</c:v>
                </c:pt>
                <c:pt idx="515">
                  <c:v>43941</c:v>
                </c:pt>
                <c:pt idx="516">
                  <c:v>43942</c:v>
                </c:pt>
                <c:pt idx="517">
                  <c:v>43943</c:v>
                </c:pt>
                <c:pt idx="518">
                  <c:v>43944</c:v>
                </c:pt>
                <c:pt idx="519">
                  <c:v>43945</c:v>
                </c:pt>
                <c:pt idx="520">
                  <c:v>43948</c:v>
                </c:pt>
                <c:pt idx="521">
                  <c:v>43949</c:v>
                </c:pt>
                <c:pt idx="522">
                  <c:v>43950</c:v>
                </c:pt>
                <c:pt idx="523">
                  <c:v>43951</c:v>
                </c:pt>
                <c:pt idx="524">
                  <c:v>43952</c:v>
                </c:pt>
                <c:pt idx="525">
                  <c:v>43955</c:v>
                </c:pt>
                <c:pt idx="526">
                  <c:v>43956</c:v>
                </c:pt>
                <c:pt idx="527">
                  <c:v>43957</c:v>
                </c:pt>
                <c:pt idx="528">
                  <c:v>43958</c:v>
                </c:pt>
                <c:pt idx="529">
                  <c:v>43959</c:v>
                </c:pt>
                <c:pt idx="530">
                  <c:v>43962</c:v>
                </c:pt>
                <c:pt idx="531">
                  <c:v>43963</c:v>
                </c:pt>
                <c:pt idx="532">
                  <c:v>43964</c:v>
                </c:pt>
                <c:pt idx="533">
                  <c:v>43965</c:v>
                </c:pt>
                <c:pt idx="534">
                  <c:v>43966</c:v>
                </c:pt>
                <c:pt idx="535">
                  <c:v>43969</c:v>
                </c:pt>
                <c:pt idx="536">
                  <c:v>43970</c:v>
                </c:pt>
                <c:pt idx="537">
                  <c:v>43971</c:v>
                </c:pt>
                <c:pt idx="538">
                  <c:v>43972</c:v>
                </c:pt>
                <c:pt idx="539">
                  <c:v>43973</c:v>
                </c:pt>
                <c:pt idx="540">
                  <c:v>43977</c:v>
                </c:pt>
                <c:pt idx="541">
                  <c:v>43978</c:v>
                </c:pt>
                <c:pt idx="542">
                  <c:v>43979</c:v>
                </c:pt>
                <c:pt idx="543">
                  <c:v>43980</c:v>
                </c:pt>
                <c:pt idx="544">
                  <c:v>43983</c:v>
                </c:pt>
                <c:pt idx="545">
                  <c:v>43984</c:v>
                </c:pt>
                <c:pt idx="546">
                  <c:v>43985</c:v>
                </c:pt>
                <c:pt idx="547">
                  <c:v>43986</c:v>
                </c:pt>
                <c:pt idx="548">
                  <c:v>43987</c:v>
                </c:pt>
                <c:pt idx="549">
                  <c:v>43990</c:v>
                </c:pt>
                <c:pt idx="550">
                  <c:v>43991</c:v>
                </c:pt>
                <c:pt idx="551">
                  <c:v>43992</c:v>
                </c:pt>
                <c:pt idx="552">
                  <c:v>43993</c:v>
                </c:pt>
                <c:pt idx="553">
                  <c:v>43994</c:v>
                </c:pt>
                <c:pt idx="554">
                  <c:v>43997</c:v>
                </c:pt>
                <c:pt idx="555">
                  <c:v>43998</c:v>
                </c:pt>
                <c:pt idx="556">
                  <c:v>43999</c:v>
                </c:pt>
                <c:pt idx="557">
                  <c:v>44000</c:v>
                </c:pt>
                <c:pt idx="558">
                  <c:v>44001</c:v>
                </c:pt>
                <c:pt idx="559">
                  <c:v>44004</c:v>
                </c:pt>
                <c:pt idx="560">
                  <c:v>44005</c:v>
                </c:pt>
                <c:pt idx="561">
                  <c:v>44006</c:v>
                </c:pt>
                <c:pt idx="562">
                  <c:v>44007</c:v>
                </c:pt>
                <c:pt idx="563">
                  <c:v>44008</c:v>
                </c:pt>
                <c:pt idx="564">
                  <c:v>44011</c:v>
                </c:pt>
                <c:pt idx="565">
                  <c:v>44012</c:v>
                </c:pt>
                <c:pt idx="566">
                  <c:v>44013</c:v>
                </c:pt>
                <c:pt idx="567">
                  <c:v>44014</c:v>
                </c:pt>
                <c:pt idx="568">
                  <c:v>44015</c:v>
                </c:pt>
                <c:pt idx="569">
                  <c:v>44018</c:v>
                </c:pt>
                <c:pt idx="570">
                  <c:v>44019</c:v>
                </c:pt>
                <c:pt idx="571">
                  <c:v>44020</c:v>
                </c:pt>
                <c:pt idx="572">
                  <c:v>44021</c:v>
                </c:pt>
                <c:pt idx="573">
                  <c:v>44022</c:v>
                </c:pt>
                <c:pt idx="574">
                  <c:v>44025</c:v>
                </c:pt>
                <c:pt idx="575">
                  <c:v>44026</c:v>
                </c:pt>
                <c:pt idx="576">
                  <c:v>44027</c:v>
                </c:pt>
                <c:pt idx="577">
                  <c:v>44028</c:v>
                </c:pt>
                <c:pt idx="578">
                  <c:v>44029</c:v>
                </c:pt>
                <c:pt idx="579">
                  <c:v>44032</c:v>
                </c:pt>
                <c:pt idx="580">
                  <c:v>44033</c:v>
                </c:pt>
                <c:pt idx="581">
                  <c:v>44034</c:v>
                </c:pt>
                <c:pt idx="582">
                  <c:v>44035</c:v>
                </c:pt>
                <c:pt idx="583">
                  <c:v>44036</c:v>
                </c:pt>
                <c:pt idx="584">
                  <c:v>44039</c:v>
                </c:pt>
                <c:pt idx="585">
                  <c:v>44040</c:v>
                </c:pt>
                <c:pt idx="586">
                  <c:v>44041</c:v>
                </c:pt>
                <c:pt idx="587">
                  <c:v>44042</c:v>
                </c:pt>
                <c:pt idx="588">
                  <c:v>44043</c:v>
                </c:pt>
                <c:pt idx="589">
                  <c:v>44046</c:v>
                </c:pt>
                <c:pt idx="590">
                  <c:v>44047</c:v>
                </c:pt>
                <c:pt idx="591">
                  <c:v>44048</c:v>
                </c:pt>
                <c:pt idx="592">
                  <c:v>44049</c:v>
                </c:pt>
                <c:pt idx="593">
                  <c:v>44050</c:v>
                </c:pt>
                <c:pt idx="594">
                  <c:v>44053</c:v>
                </c:pt>
                <c:pt idx="595">
                  <c:v>44054</c:v>
                </c:pt>
                <c:pt idx="596">
                  <c:v>44055</c:v>
                </c:pt>
                <c:pt idx="597">
                  <c:v>44056</c:v>
                </c:pt>
                <c:pt idx="598">
                  <c:v>44057</c:v>
                </c:pt>
                <c:pt idx="599">
                  <c:v>44060</c:v>
                </c:pt>
                <c:pt idx="600">
                  <c:v>44061</c:v>
                </c:pt>
                <c:pt idx="601">
                  <c:v>44062</c:v>
                </c:pt>
                <c:pt idx="602">
                  <c:v>44063</c:v>
                </c:pt>
                <c:pt idx="603">
                  <c:v>44064</c:v>
                </c:pt>
                <c:pt idx="604">
                  <c:v>44067</c:v>
                </c:pt>
                <c:pt idx="605">
                  <c:v>44068</c:v>
                </c:pt>
                <c:pt idx="606">
                  <c:v>44069</c:v>
                </c:pt>
                <c:pt idx="607">
                  <c:v>44070</c:v>
                </c:pt>
                <c:pt idx="608">
                  <c:v>44071</c:v>
                </c:pt>
                <c:pt idx="609">
                  <c:v>44074</c:v>
                </c:pt>
                <c:pt idx="610">
                  <c:v>44075</c:v>
                </c:pt>
                <c:pt idx="611">
                  <c:v>44076</c:v>
                </c:pt>
                <c:pt idx="612">
                  <c:v>44077</c:v>
                </c:pt>
                <c:pt idx="613">
                  <c:v>44078</c:v>
                </c:pt>
                <c:pt idx="614">
                  <c:v>44082</c:v>
                </c:pt>
                <c:pt idx="615">
                  <c:v>44083</c:v>
                </c:pt>
                <c:pt idx="616">
                  <c:v>44084</c:v>
                </c:pt>
                <c:pt idx="617">
                  <c:v>44085</c:v>
                </c:pt>
                <c:pt idx="618">
                  <c:v>44088</c:v>
                </c:pt>
                <c:pt idx="619">
                  <c:v>44089</c:v>
                </c:pt>
                <c:pt idx="620">
                  <c:v>44090</c:v>
                </c:pt>
                <c:pt idx="621">
                  <c:v>44091</c:v>
                </c:pt>
                <c:pt idx="622">
                  <c:v>44092</c:v>
                </c:pt>
                <c:pt idx="623">
                  <c:v>44095</c:v>
                </c:pt>
                <c:pt idx="624">
                  <c:v>44096</c:v>
                </c:pt>
                <c:pt idx="625">
                  <c:v>44097</c:v>
                </c:pt>
                <c:pt idx="626">
                  <c:v>44098</c:v>
                </c:pt>
                <c:pt idx="627">
                  <c:v>44099</c:v>
                </c:pt>
                <c:pt idx="628">
                  <c:v>44102</c:v>
                </c:pt>
                <c:pt idx="629">
                  <c:v>44103</c:v>
                </c:pt>
                <c:pt idx="630">
                  <c:v>44104</c:v>
                </c:pt>
                <c:pt idx="631">
                  <c:v>44105</c:v>
                </c:pt>
                <c:pt idx="632">
                  <c:v>44106</c:v>
                </c:pt>
                <c:pt idx="633">
                  <c:v>44109</c:v>
                </c:pt>
                <c:pt idx="634">
                  <c:v>44110</c:v>
                </c:pt>
                <c:pt idx="635">
                  <c:v>44111</c:v>
                </c:pt>
                <c:pt idx="636">
                  <c:v>44112</c:v>
                </c:pt>
                <c:pt idx="637">
                  <c:v>44113</c:v>
                </c:pt>
                <c:pt idx="638">
                  <c:v>44117</c:v>
                </c:pt>
                <c:pt idx="639">
                  <c:v>44118</c:v>
                </c:pt>
                <c:pt idx="640">
                  <c:v>44119</c:v>
                </c:pt>
                <c:pt idx="641">
                  <c:v>44120</c:v>
                </c:pt>
                <c:pt idx="642">
                  <c:v>44123</c:v>
                </c:pt>
                <c:pt idx="643">
                  <c:v>44124</c:v>
                </c:pt>
                <c:pt idx="644">
                  <c:v>44125</c:v>
                </c:pt>
                <c:pt idx="645">
                  <c:v>44126</c:v>
                </c:pt>
                <c:pt idx="646">
                  <c:v>44127</c:v>
                </c:pt>
                <c:pt idx="647">
                  <c:v>44130</c:v>
                </c:pt>
                <c:pt idx="648">
                  <c:v>44131</c:v>
                </c:pt>
                <c:pt idx="649">
                  <c:v>44132</c:v>
                </c:pt>
                <c:pt idx="650">
                  <c:v>44133</c:v>
                </c:pt>
                <c:pt idx="651">
                  <c:v>44134</c:v>
                </c:pt>
                <c:pt idx="652">
                  <c:v>44137</c:v>
                </c:pt>
                <c:pt idx="653">
                  <c:v>44138</c:v>
                </c:pt>
                <c:pt idx="654">
                  <c:v>44139</c:v>
                </c:pt>
                <c:pt idx="655">
                  <c:v>44140</c:v>
                </c:pt>
                <c:pt idx="656">
                  <c:v>44141</c:v>
                </c:pt>
                <c:pt idx="657">
                  <c:v>44144</c:v>
                </c:pt>
                <c:pt idx="658">
                  <c:v>44145</c:v>
                </c:pt>
                <c:pt idx="659">
                  <c:v>44147</c:v>
                </c:pt>
                <c:pt idx="660">
                  <c:v>44148</c:v>
                </c:pt>
                <c:pt idx="661">
                  <c:v>44151</c:v>
                </c:pt>
                <c:pt idx="662">
                  <c:v>44152</c:v>
                </c:pt>
                <c:pt idx="663">
                  <c:v>44153</c:v>
                </c:pt>
                <c:pt idx="664">
                  <c:v>44154</c:v>
                </c:pt>
                <c:pt idx="665">
                  <c:v>44155</c:v>
                </c:pt>
                <c:pt idx="666">
                  <c:v>44158</c:v>
                </c:pt>
                <c:pt idx="667">
                  <c:v>44159</c:v>
                </c:pt>
                <c:pt idx="668">
                  <c:v>44160</c:v>
                </c:pt>
                <c:pt idx="669">
                  <c:v>44162</c:v>
                </c:pt>
                <c:pt idx="670">
                  <c:v>44165</c:v>
                </c:pt>
                <c:pt idx="671">
                  <c:v>44166</c:v>
                </c:pt>
                <c:pt idx="672">
                  <c:v>44167</c:v>
                </c:pt>
                <c:pt idx="673">
                  <c:v>44168</c:v>
                </c:pt>
                <c:pt idx="674">
                  <c:v>44169</c:v>
                </c:pt>
                <c:pt idx="675">
                  <c:v>44172</c:v>
                </c:pt>
                <c:pt idx="676">
                  <c:v>44173</c:v>
                </c:pt>
                <c:pt idx="677">
                  <c:v>44174</c:v>
                </c:pt>
                <c:pt idx="678">
                  <c:v>44175</c:v>
                </c:pt>
                <c:pt idx="679">
                  <c:v>44176</c:v>
                </c:pt>
                <c:pt idx="680">
                  <c:v>44179</c:v>
                </c:pt>
                <c:pt idx="681">
                  <c:v>44180</c:v>
                </c:pt>
                <c:pt idx="682">
                  <c:v>44181</c:v>
                </c:pt>
                <c:pt idx="683">
                  <c:v>44182</c:v>
                </c:pt>
                <c:pt idx="684">
                  <c:v>44183</c:v>
                </c:pt>
                <c:pt idx="685">
                  <c:v>44186</c:v>
                </c:pt>
                <c:pt idx="686">
                  <c:v>44187</c:v>
                </c:pt>
                <c:pt idx="687">
                  <c:v>44188</c:v>
                </c:pt>
                <c:pt idx="688">
                  <c:v>44189</c:v>
                </c:pt>
                <c:pt idx="689">
                  <c:v>44193</c:v>
                </c:pt>
                <c:pt idx="690">
                  <c:v>44194</c:v>
                </c:pt>
                <c:pt idx="691">
                  <c:v>44195</c:v>
                </c:pt>
                <c:pt idx="692">
                  <c:v>44196</c:v>
                </c:pt>
                <c:pt idx="693">
                  <c:v>44200</c:v>
                </c:pt>
                <c:pt idx="694">
                  <c:v>44201</c:v>
                </c:pt>
                <c:pt idx="695">
                  <c:v>44202</c:v>
                </c:pt>
                <c:pt idx="696">
                  <c:v>44203</c:v>
                </c:pt>
                <c:pt idx="697">
                  <c:v>44204</c:v>
                </c:pt>
                <c:pt idx="698">
                  <c:v>44207</c:v>
                </c:pt>
                <c:pt idx="699">
                  <c:v>44208</c:v>
                </c:pt>
                <c:pt idx="700">
                  <c:v>44209</c:v>
                </c:pt>
                <c:pt idx="701">
                  <c:v>44210</c:v>
                </c:pt>
                <c:pt idx="702">
                  <c:v>44211</c:v>
                </c:pt>
                <c:pt idx="703">
                  <c:v>44215</c:v>
                </c:pt>
                <c:pt idx="704">
                  <c:v>44216</c:v>
                </c:pt>
                <c:pt idx="705">
                  <c:v>44217</c:v>
                </c:pt>
                <c:pt idx="706">
                  <c:v>44218</c:v>
                </c:pt>
                <c:pt idx="707">
                  <c:v>44221</c:v>
                </c:pt>
                <c:pt idx="708">
                  <c:v>44222</c:v>
                </c:pt>
                <c:pt idx="709">
                  <c:v>44223</c:v>
                </c:pt>
                <c:pt idx="710">
                  <c:v>44224</c:v>
                </c:pt>
                <c:pt idx="711">
                  <c:v>44225</c:v>
                </c:pt>
                <c:pt idx="712">
                  <c:v>44228</c:v>
                </c:pt>
                <c:pt idx="713">
                  <c:v>44229</c:v>
                </c:pt>
                <c:pt idx="714">
                  <c:v>44230</c:v>
                </c:pt>
                <c:pt idx="715">
                  <c:v>44231</c:v>
                </c:pt>
                <c:pt idx="716">
                  <c:v>44232</c:v>
                </c:pt>
                <c:pt idx="717">
                  <c:v>44235</c:v>
                </c:pt>
                <c:pt idx="718">
                  <c:v>44236</c:v>
                </c:pt>
                <c:pt idx="719">
                  <c:v>44237</c:v>
                </c:pt>
                <c:pt idx="720">
                  <c:v>44238</c:v>
                </c:pt>
                <c:pt idx="721">
                  <c:v>44239</c:v>
                </c:pt>
                <c:pt idx="722">
                  <c:v>44243</c:v>
                </c:pt>
                <c:pt idx="723">
                  <c:v>44244</c:v>
                </c:pt>
                <c:pt idx="724">
                  <c:v>44245</c:v>
                </c:pt>
                <c:pt idx="725">
                  <c:v>44246</c:v>
                </c:pt>
                <c:pt idx="726">
                  <c:v>44249</c:v>
                </c:pt>
                <c:pt idx="727">
                  <c:v>44250</c:v>
                </c:pt>
                <c:pt idx="728">
                  <c:v>44251</c:v>
                </c:pt>
                <c:pt idx="729">
                  <c:v>44252</c:v>
                </c:pt>
                <c:pt idx="730">
                  <c:v>44253</c:v>
                </c:pt>
                <c:pt idx="731">
                  <c:v>44256</c:v>
                </c:pt>
                <c:pt idx="732">
                  <c:v>44257</c:v>
                </c:pt>
                <c:pt idx="733">
                  <c:v>44258</c:v>
                </c:pt>
                <c:pt idx="734">
                  <c:v>44259</c:v>
                </c:pt>
                <c:pt idx="735">
                  <c:v>44260</c:v>
                </c:pt>
                <c:pt idx="736">
                  <c:v>44263</c:v>
                </c:pt>
                <c:pt idx="737">
                  <c:v>44264</c:v>
                </c:pt>
                <c:pt idx="738">
                  <c:v>44265</c:v>
                </c:pt>
                <c:pt idx="739">
                  <c:v>44266</c:v>
                </c:pt>
                <c:pt idx="740">
                  <c:v>44267</c:v>
                </c:pt>
                <c:pt idx="741">
                  <c:v>44270</c:v>
                </c:pt>
                <c:pt idx="742">
                  <c:v>44271</c:v>
                </c:pt>
                <c:pt idx="743">
                  <c:v>44272</c:v>
                </c:pt>
                <c:pt idx="744">
                  <c:v>44273</c:v>
                </c:pt>
                <c:pt idx="745">
                  <c:v>44274</c:v>
                </c:pt>
                <c:pt idx="746">
                  <c:v>44277</c:v>
                </c:pt>
                <c:pt idx="747">
                  <c:v>44278</c:v>
                </c:pt>
                <c:pt idx="748">
                  <c:v>44279</c:v>
                </c:pt>
                <c:pt idx="749">
                  <c:v>44280</c:v>
                </c:pt>
                <c:pt idx="750">
                  <c:v>44281</c:v>
                </c:pt>
                <c:pt idx="751">
                  <c:v>44284</c:v>
                </c:pt>
                <c:pt idx="752">
                  <c:v>44285</c:v>
                </c:pt>
                <c:pt idx="753">
                  <c:v>44286</c:v>
                </c:pt>
                <c:pt idx="754">
                  <c:v>44287</c:v>
                </c:pt>
                <c:pt idx="755">
                  <c:v>44288</c:v>
                </c:pt>
                <c:pt idx="756">
                  <c:v>44291</c:v>
                </c:pt>
                <c:pt idx="757">
                  <c:v>44292</c:v>
                </c:pt>
                <c:pt idx="758">
                  <c:v>44293</c:v>
                </c:pt>
                <c:pt idx="759">
                  <c:v>44294</c:v>
                </c:pt>
                <c:pt idx="760">
                  <c:v>44295</c:v>
                </c:pt>
                <c:pt idx="761">
                  <c:v>44298</c:v>
                </c:pt>
                <c:pt idx="762">
                  <c:v>44299</c:v>
                </c:pt>
                <c:pt idx="763">
                  <c:v>44300</c:v>
                </c:pt>
                <c:pt idx="764">
                  <c:v>44301</c:v>
                </c:pt>
                <c:pt idx="765">
                  <c:v>44302</c:v>
                </c:pt>
                <c:pt idx="766">
                  <c:v>44305</c:v>
                </c:pt>
                <c:pt idx="767">
                  <c:v>44306</c:v>
                </c:pt>
                <c:pt idx="768">
                  <c:v>44307</c:v>
                </c:pt>
                <c:pt idx="769">
                  <c:v>44308</c:v>
                </c:pt>
                <c:pt idx="770">
                  <c:v>44309</c:v>
                </c:pt>
                <c:pt idx="771">
                  <c:v>44312</c:v>
                </c:pt>
                <c:pt idx="772">
                  <c:v>44313</c:v>
                </c:pt>
                <c:pt idx="773">
                  <c:v>44314</c:v>
                </c:pt>
                <c:pt idx="774">
                  <c:v>44315</c:v>
                </c:pt>
                <c:pt idx="775">
                  <c:v>44316</c:v>
                </c:pt>
                <c:pt idx="776">
                  <c:v>44319</c:v>
                </c:pt>
                <c:pt idx="777">
                  <c:v>44320</c:v>
                </c:pt>
                <c:pt idx="778">
                  <c:v>44321</c:v>
                </c:pt>
                <c:pt idx="779">
                  <c:v>44322</c:v>
                </c:pt>
                <c:pt idx="780">
                  <c:v>44323</c:v>
                </c:pt>
                <c:pt idx="781">
                  <c:v>44326</c:v>
                </c:pt>
                <c:pt idx="782">
                  <c:v>44327</c:v>
                </c:pt>
                <c:pt idx="783">
                  <c:v>44328</c:v>
                </c:pt>
                <c:pt idx="784">
                  <c:v>44329</c:v>
                </c:pt>
                <c:pt idx="785">
                  <c:v>44330</c:v>
                </c:pt>
                <c:pt idx="786">
                  <c:v>44333</c:v>
                </c:pt>
                <c:pt idx="787">
                  <c:v>44334</c:v>
                </c:pt>
                <c:pt idx="788">
                  <c:v>44335</c:v>
                </c:pt>
                <c:pt idx="789">
                  <c:v>44336</c:v>
                </c:pt>
                <c:pt idx="790">
                  <c:v>44337</c:v>
                </c:pt>
                <c:pt idx="791">
                  <c:v>44340</c:v>
                </c:pt>
                <c:pt idx="792">
                  <c:v>44341</c:v>
                </c:pt>
                <c:pt idx="793">
                  <c:v>44342</c:v>
                </c:pt>
                <c:pt idx="794">
                  <c:v>44343</c:v>
                </c:pt>
                <c:pt idx="795">
                  <c:v>44344</c:v>
                </c:pt>
                <c:pt idx="796">
                  <c:v>44348</c:v>
                </c:pt>
                <c:pt idx="797">
                  <c:v>44349</c:v>
                </c:pt>
                <c:pt idx="798">
                  <c:v>44350</c:v>
                </c:pt>
                <c:pt idx="799">
                  <c:v>44351</c:v>
                </c:pt>
                <c:pt idx="800">
                  <c:v>44354</c:v>
                </c:pt>
                <c:pt idx="801">
                  <c:v>44355</c:v>
                </c:pt>
                <c:pt idx="802">
                  <c:v>44356</c:v>
                </c:pt>
                <c:pt idx="803">
                  <c:v>44357</c:v>
                </c:pt>
                <c:pt idx="804">
                  <c:v>44358</c:v>
                </c:pt>
                <c:pt idx="805">
                  <c:v>44361</c:v>
                </c:pt>
                <c:pt idx="806">
                  <c:v>44362</c:v>
                </c:pt>
                <c:pt idx="807">
                  <c:v>44363</c:v>
                </c:pt>
                <c:pt idx="808">
                  <c:v>44364</c:v>
                </c:pt>
                <c:pt idx="809">
                  <c:v>44365</c:v>
                </c:pt>
                <c:pt idx="810">
                  <c:v>44368</c:v>
                </c:pt>
                <c:pt idx="811">
                  <c:v>44369</c:v>
                </c:pt>
                <c:pt idx="812">
                  <c:v>44370</c:v>
                </c:pt>
                <c:pt idx="813">
                  <c:v>44371</c:v>
                </c:pt>
                <c:pt idx="814">
                  <c:v>44372</c:v>
                </c:pt>
                <c:pt idx="815">
                  <c:v>44375</c:v>
                </c:pt>
                <c:pt idx="816">
                  <c:v>44376</c:v>
                </c:pt>
                <c:pt idx="817">
                  <c:v>44377</c:v>
                </c:pt>
                <c:pt idx="818">
                  <c:v>44378</c:v>
                </c:pt>
                <c:pt idx="819">
                  <c:v>44379</c:v>
                </c:pt>
                <c:pt idx="820">
                  <c:v>44383</c:v>
                </c:pt>
                <c:pt idx="821">
                  <c:v>44384</c:v>
                </c:pt>
                <c:pt idx="822">
                  <c:v>44385</c:v>
                </c:pt>
                <c:pt idx="823">
                  <c:v>44386</c:v>
                </c:pt>
                <c:pt idx="824">
                  <c:v>44389</c:v>
                </c:pt>
                <c:pt idx="825">
                  <c:v>44390</c:v>
                </c:pt>
                <c:pt idx="826">
                  <c:v>44391</c:v>
                </c:pt>
                <c:pt idx="827">
                  <c:v>44392</c:v>
                </c:pt>
                <c:pt idx="828">
                  <c:v>44393</c:v>
                </c:pt>
                <c:pt idx="829">
                  <c:v>44396</c:v>
                </c:pt>
                <c:pt idx="830">
                  <c:v>44397</c:v>
                </c:pt>
                <c:pt idx="831">
                  <c:v>44398</c:v>
                </c:pt>
                <c:pt idx="832">
                  <c:v>44399</c:v>
                </c:pt>
                <c:pt idx="833">
                  <c:v>44400</c:v>
                </c:pt>
                <c:pt idx="834">
                  <c:v>44403</c:v>
                </c:pt>
                <c:pt idx="835">
                  <c:v>44404</c:v>
                </c:pt>
                <c:pt idx="836">
                  <c:v>44405</c:v>
                </c:pt>
                <c:pt idx="837">
                  <c:v>44406</c:v>
                </c:pt>
                <c:pt idx="838">
                  <c:v>44407</c:v>
                </c:pt>
                <c:pt idx="839">
                  <c:v>44410</c:v>
                </c:pt>
                <c:pt idx="840">
                  <c:v>44411</c:v>
                </c:pt>
                <c:pt idx="841">
                  <c:v>44412</c:v>
                </c:pt>
                <c:pt idx="842">
                  <c:v>44413</c:v>
                </c:pt>
                <c:pt idx="843">
                  <c:v>44414</c:v>
                </c:pt>
                <c:pt idx="844">
                  <c:v>44417</c:v>
                </c:pt>
                <c:pt idx="845">
                  <c:v>44418</c:v>
                </c:pt>
                <c:pt idx="846">
                  <c:v>44419</c:v>
                </c:pt>
                <c:pt idx="847">
                  <c:v>44420</c:v>
                </c:pt>
                <c:pt idx="848">
                  <c:v>44421</c:v>
                </c:pt>
                <c:pt idx="849">
                  <c:v>44424</c:v>
                </c:pt>
                <c:pt idx="850">
                  <c:v>44425</c:v>
                </c:pt>
                <c:pt idx="851">
                  <c:v>44426</c:v>
                </c:pt>
                <c:pt idx="852">
                  <c:v>44427</c:v>
                </c:pt>
                <c:pt idx="853">
                  <c:v>44428</c:v>
                </c:pt>
                <c:pt idx="854">
                  <c:v>44431</c:v>
                </c:pt>
                <c:pt idx="855">
                  <c:v>44432</c:v>
                </c:pt>
                <c:pt idx="856">
                  <c:v>44433</c:v>
                </c:pt>
                <c:pt idx="857">
                  <c:v>44434</c:v>
                </c:pt>
                <c:pt idx="858">
                  <c:v>44435</c:v>
                </c:pt>
                <c:pt idx="859">
                  <c:v>44438</c:v>
                </c:pt>
                <c:pt idx="860">
                  <c:v>44439</c:v>
                </c:pt>
                <c:pt idx="861">
                  <c:v>44440</c:v>
                </c:pt>
                <c:pt idx="862">
                  <c:v>44441</c:v>
                </c:pt>
                <c:pt idx="863">
                  <c:v>44442</c:v>
                </c:pt>
                <c:pt idx="864">
                  <c:v>44446</c:v>
                </c:pt>
                <c:pt idx="865">
                  <c:v>44447</c:v>
                </c:pt>
                <c:pt idx="866">
                  <c:v>44448</c:v>
                </c:pt>
                <c:pt idx="867">
                  <c:v>44449</c:v>
                </c:pt>
                <c:pt idx="868">
                  <c:v>44452</c:v>
                </c:pt>
                <c:pt idx="869">
                  <c:v>44453</c:v>
                </c:pt>
                <c:pt idx="870">
                  <c:v>44454</c:v>
                </c:pt>
                <c:pt idx="871">
                  <c:v>44455</c:v>
                </c:pt>
                <c:pt idx="872">
                  <c:v>44456</c:v>
                </c:pt>
                <c:pt idx="873">
                  <c:v>44459</c:v>
                </c:pt>
                <c:pt idx="874">
                  <c:v>44460</c:v>
                </c:pt>
                <c:pt idx="875">
                  <c:v>44461</c:v>
                </c:pt>
                <c:pt idx="876">
                  <c:v>44462</c:v>
                </c:pt>
                <c:pt idx="877">
                  <c:v>44463</c:v>
                </c:pt>
                <c:pt idx="878">
                  <c:v>44466</c:v>
                </c:pt>
                <c:pt idx="879">
                  <c:v>44467</c:v>
                </c:pt>
                <c:pt idx="880">
                  <c:v>44468</c:v>
                </c:pt>
                <c:pt idx="881">
                  <c:v>44469</c:v>
                </c:pt>
                <c:pt idx="882">
                  <c:v>44470</c:v>
                </c:pt>
                <c:pt idx="883">
                  <c:v>44473</c:v>
                </c:pt>
                <c:pt idx="884">
                  <c:v>44474</c:v>
                </c:pt>
                <c:pt idx="885">
                  <c:v>44475</c:v>
                </c:pt>
                <c:pt idx="886">
                  <c:v>44476</c:v>
                </c:pt>
                <c:pt idx="887">
                  <c:v>44477</c:v>
                </c:pt>
                <c:pt idx="888">
                  <c:v>44481</c:v>
                </c:pt>
                <c:pt idx="889">
                  <c:v>44482</c:v>
                </c:pt>
                <c:pt idx="890">
                  <c:v>44483</c:v>
                </c:pt>
                <c:pt idx="891">
                  <c:v>44484</c:v>
                </c:pt>
                <c:pt idx="892">
                  <c:v>44487</c:v>
                </c:pt>
                <c:pt idx="893">
                  <c:v>44488</c:v>
                </c:pt>
                <c:pt idx="894">
                  <c:v>44489</c:v>
                </c:pt>
                <c:pt idx="895">
                  <c:v>44490</c:v>
                </c:pt>
                <c:pt idx="896">
                  <c:v>44491</c:v>
                </c:pt>
                <c:pt idx="897">
                  <c:v>44494</c:v>
                </c:pt>
                <c:pt idx="898">
                  <c:v>44495</c:v>
                </c:pt>
                <c:pt idx="899">
                  <c:v>44496</c:v>
                </c:pt>
                <c:pt idx="900">
                  <c:v>44497</c:v>
                </c:pt>
                <c:pt idx="901">
                  <c:v>44498</c:v>
                </c:pt>
                <c:pt idx="902">
                  <c:v>44501</c:v>
                </c:pt>
                <c:pt idx="903">
                  <c:v>44502</c:v>
                </c:pt>
                <c:pt idx="904">
                  <c:v>44503</c:v>
                </c:pt>
                <c:pt idx="905">
                  <c:v>44504</c:v>
                </c:pt>
                <c:pt idx="906">
                  <c:v>44505</c:v>
                </c:pt>
                <c:pt idx="907">
                  <c:v>44508</c:v>
                </c:pt>
                <c:pt idx="908">
                  <c:v>44509</c:v>
                </c:pt>
                <c:pt idx="909">
                  <c:v>44510</c:v>
                </c:pt>
                <c:pt idx="910">
                  <c:v>44512</c:v>
                </c:pt>
                <c:pt idx="911">
                  <c:v>44515</c:v>
                </c:pt>
                <c:pt idx="912">
                  <c:v>44516</c:v>
                </c:pt>
                <c:pt idx="913">
                  <c:v>44517</c:v>
                </c:pt>
                <c:pt idx="914">
                  <c:v>44518</c:v>
                </c:pt>
                <c:pt idx="915">
                  <c:v>44519</c:v>
                </c:pt>
                <c:pt idx="916">
                  <c:v>44522</c:v>
                </c:pt>
                <c:pt idx="917">
                  <c:v>44523</c:v>
                </c:pt>
                <c:pt idx="918">
                  <c:v>44524</c:v>
                </c:pt>
                <c:pt idx="919">
                  <c:v>44526</c:v>
                </c:pt>
                <c:pt idx="920">
                  <c:v>44529</c:v>
                </c:pt>
                <c:pt idx="921">
                  <c:v>44530</c:v>
                </c:pt>
                <c:pt idx="922">
                  <c:v>44531</c:v>
                </c:pt>
                <c:pt idx="923">
                  <c:v>44532</c:v>
                </c:pt>
                <c:pt idx="924">
                  <c:v>44533</c:v>
                </c:pt>
                <c:pt idx="925">
                  <c:v>44536</c:v>
                </c:pt>
                <c:pt idx="926">
                  <c:v>44537</c:v>
                </c:pt>
                <c:pt idx="927">
                  <c:v>44538</c:v>
                </c:pt>
                <c:pt idx="928">
                  <c:v>44539</c:v>
                </c:pt>
                <c:pt idx="929">
                  <c:v>44540</c:v>
                </c:pt>
                <c:pt idx="930">
                  <c:v>44543</c:v>
                </c:pt>
                <c:pt idx="931">
                  <c:v>44544</c:v>
                </c:pt>
                <c:pt idx="932">
                  <c:v>44545</c:v>
                </c:pt>
                <c:pt idx="933">
                  <c:v>44546</c:v>
                </c:pt>
                <c:pt idx="934">
                  <c:v>44547</c:v>
                </c:pt>
                <c:pt idx="935">
                  <c:v>44550</c:v>
                </c:pt>
                <c:pt idx="936">
                  <c:v>44551</c:v>
                </c:pt>
                <c:pt idx="937">
                  <c:v>44552</c:v>
                </c:pt>
                <c:pt idx="938">
                  <c:v>44553</c:v>
                </c:pt>
                <c:pt idx="939">
                  <c:v>44554</c:v>
                </c:pt>
                <c:pt idx="940">
                  <c:v>44557</c:v>
                </c:pt>
                <c:pt idx="941">
                  <c:v>44558</c:v>
                </c:pt>
                <c:pt idx="942">
                  <c:v>44559</c:v>
                </c:pt>
                <c:pt idx="943">
                  <c:v>44560</c:v>
                </c:pt>
                <c:pt idx="944">
                  <c:v>44561</c:v>
                </c:pt>
                <c:pt idx="945">
                  <c:v>44564</c:v>
                </c:pt>
                <c:pt idx="946">
                  <c:v>44565</c:v>
                </c:pt>
                <c:pt idx="947">
                  <c:v>44566</c:v>
                </c:pt>
                <c:pt idx="948">
                  <c:v>44567</c:v>
                </c:pt>
                <c:pt idx="949">
                  <c:v>44568</c:v>
                </c:pt>
                <c:pt idx="950">
                  <c:v>44571</c:v>
                </c:pt>
                <c:pt idx="951">
                  <c:v>44572</c:v>
                </c:pt>
                <c:pt idx="952">
                  <c:v>44573</c:v>
                </c:pt>
                <c:pt idx="953">
                  <c:v>44574</c:v>
                </c:pt>
                <c:pt idx="954">
                  <c:v>44575</c:v>
                </c:pt>
                <c:pt idx="955">
                  <c:v>44579</c:v>
                </c:pt>
                <c:pt idx="956">
                  <c:v>44580</c:v>
                </c:pt>
                <c:pt idx="957">
                  <c:v>44581</c:v>
                </c:pt>
                <c:pt idx="958">
                  <c:v>44582</c:v>
                </c:pt>
                <c:pt idx="959">
                  <c:v>44585</c:v>
                </c:pt>
                <c:pt idx="960">
                  <c:v>44586</c:v>
                </c:pt>
                <c:pt idx="961">
                  <c:v>44587</c:v>
                </c:pt>
                <c:pt idx="962">
                  <c:v>44588</c:v>
                </c:pt>
                <c:pt idx="963">
                  <c:v>44589</c:v>
                </c:pt>
                <c:pt idx="964">
                  <c:v>44592</c:v>
                </c:pt>
                <c:pt idx="965">
                  <c:v>44593</c:v>
                </c:pt>
                <c:pt idx="966">
                  <c:v>44594</c:v>
                </c:pt>
                <c:pt idx="967">
                  <c:v>44595</c:v>
                </c:pt>
                <c:pt idx="968">
                  <c:v>44596</c:v>
                </c:pt>
                <c:pt idx="969">
                  <c:v>44599</c:v>
                </c:pt>
                <c:pt idx="970">
                  <c:v>44600</c:v>
                </c:pt>
                <c:pt idx="971">
                  <c:v>44601</c:v>
                </c:pt>
                <c:pt idx="972">
                  <c:v>44602</c:v>
                </c:pt>
                <c:pt idx="973">
                  <c:v>44603</c:v>
                </c:pt>
                <c:pt idx="974">
                  <c:v>44606</c:v>
                </c:pt>
                <c:pt idx="975">
                  <c:v>44607</c:v>
                </c:pt>
                <c:pt idx="976">
                  <c:v>44608</c:v>
                </c:pt>
                <c:pt idx="977">
                  <c:v>44609</c:v>
                </c:pt>
                <c:pt idx="978">
                  <c:v>44610</c:v>
                </c:pt>
                <c:pt idx="979">
                  <c:v>44614</c:v>
                </c:pt>
                <c:pt idx="980">
                  <c:v>44615</c:v>
                </c:pt>
                <c:pt idx="981">
                  <c:v>44616</c:v>
                </c:pt>
                <c:pt idx="982">
                  <c:v>44617</c:v>
                </c:pt>
                <c:pt idx="983">
                  <c:v>44620</c:v>
                </c:pt>
                <c:pt idx="984">
                  <c:v>44621</c:v>
                </c:pt>
                <c:pt idx="985">
                  <c:v>44622</c:v>
                </c:pt>
                <c:pt idx="986">
                  <c:v>44623</c:v>
                </c:pt>
                <c:pt idx="987">
                  <c:v>44624</c:v>
                </c:pt>
                <c:pt idx="988">
                  <c:v>44627</c:v>
                </c:pt>
                <c:pt idx="989">
                  <c:v>44628</c:v>
                </c:pt>
                <c:pt idx="990">
                  <c:v>44629</c:v>
                </c:pt>
                <c:pt idx="991">
                  <c:v>44630</c:v>
                </c:pt>
                <c:pt idx="992">
                  <c:v>44631</c:v>
                </c:pt>
                <c:pt idx="993">
                  <c:v>44634</c:v>
                </c:pt>
                <c:pt idx="994">
                  <c:v>44635</c:v>
                </c:pt>
                <c:pt idx="995">
                  <c:v>44636</c:v>
                </c:pt>
                <c:pt idx="996">
                  <c:v>44637</c:v>
                </c:pt>
                <c:pt idx="997">
                  <c:v>44638</c:v>
                </c:pt>
                <c:pt idx="998">
                  <c:v>44641</c:v>
                </c:pt>
                <c:pt idx="999">
                  <c:v>44642</c:v>
                </c:pt>
                <c:pt idx="1000">
                  <c:v>44643</c:v>
                </c:pt>
                <c:pt idx="1001">
                  <c:v>44644</c:v>
                </c:pt>
                <c:pt idx="1002">
                  <c:v>44645</c:v>
                </c:pt>
                <c:pt idx="1003">
                  <c:v>44648</c:v>
                </c:pt>
                <c:pt idx="1004">
                  <c:v>44649</c:v>
                </c:pt>
                <c:pt idx="1005">
                  <c:v>44650</c:v>
                </c:pt>
                <c:pt idx="1006">
                  <c:v>44651</c:v>
                </c:pt>
                <c:pt idx="1007">
                  <c:v>44652</c:v>
                </c:pt>
                <c:pt idx="1008">
                  <c:v>44655</c:v>
                </c:pt>
                <c:pt idx="1009">
                  <c:v>44656</c:v>
                </c:pt>
                <c:pt idx="1010">
                  <c:v>44657</c:v>
                </c:pt>
                <c:pt idx="1011">
                  <c:v>44658</c:v>
                </c:pt>
                <c:pt idx="1012">
                  <c:v>44659</c:v>
                </c:pt>
                <c:pt idx="1013">
                  <c:v>44662</c:v>
                </c:pt>
                <c:pt idx="1014">
                  <c:v>44663</c:v>
                </c:pt>
                <c:pt idx="1015">
                  <c:v>44664</c:v>
                </c:pt>
                <c:pt idx="1016">
                  <c:v>44665</c:v>
                </c:pt>
                <c:pt idx="1017">
                  <c:v>44666</c:v>
                </c:pt>
                <c:pt idx="1018">
                  <c:v>44669</c:v>
                </c:pt>
                <c:pt idx="1019">
                  <c:v>44670</c:v>
                </c:pt>
                <c:pt idx="1020">
                  <c:v>44671</c:v>
                </c:pt>
                <c:pt idx="1021">
                  <c:v>44672</c:v>
                </c:pt>
                <c:pt idx="1022">
                  <c:v>44673</c:v>
                </c:pt>
                <c:pt idx="1023">
                  <c:v>44676</c:v>
                </c:pt>
                <c:pt idx="1024">
                  <c:v>44677</c:v>
                </c:pt>
                <c:pt idx="1025">
                  <c:v>44678</c:v>
                </c:pt>
                <c:pt idx="1026">
                  <c:v>44679</c:v>
                </c:pt>
                <c:pt idx="1027">
                  <c:v>44680</c:v>
                </c:pt>
                <c:pt idx="1028">
                  <c:v>44683</c:v>
                </c:pt>
                <c:pt idx="1029">
                  <c:v>44684</c:v>
                </c:pt>
                <c:pt idx="1030">
                  <c:v>44685</c:v>
                </c:pt>
                <c:pt idx="1031">
                  <c:v>44686</c:v>
                </c:pt>
                <c:pt idx="1032">
                  <c:v>44687</c:v>
                </c:pt>
                <c:pt idx="1033">
                  <c:v>44690</c:v>
                </c:pt>
                <c:pt idx="1034">
                  <c:v>44691</c:v>
                </c:pt>
                <c:pt idx="1035">
                  <c:v>44692</c:v>
                </c:pt>
                <c:pt idx="1036">
                  <c:v>44693</c:v>
                </c:pt>
                <c:pt idx="1037">
                  <c:v>44694</c:v>
                </c:pt>
                <c:pt idx="1038">
                  <c:v>44697</c:v>
                </c:pt>
                <c:pt idx="1039">
                  <c:v>44698</c:v>
                </c:pt>
                <c:pt idx="1040">
                  <c:v>44699</c:v>
                </c:pt>
                <c:pt idx="1041">
                  <c:v>44700</c:v>
                </c:pt>
                <c:pt idx="1042">
                  <c:v>44701</c:v>
                </c:pt>
                <c:pt idx="1043">
                  <c:v>44704</c:v>
                </c:pt>
                <c:pt idx="1044">
                  <c:v>44705</c:v>
                </c:pt>
                <c:pt idx="1045">
                  <c:v>44706</c:v>
                </c:pt>
                <c:pt idx="1046">
                  <c:v>44707</c:v>
                </c:pt>
                <c:pt idx="1047">
                  <c:v>44708</c:v>
                </c:pt>
                <c:pt idx="1048">
                  <c:v>44712</c:v>
                </c:pt>
                <c:pt idx="1049">
                  <c:v>44713</c:v>
                </c:pt>
                <c:pt idx="1050">
                  <c:v>44714</c:v>
                </c:pt>
                <c:pt idx="1051">
                  <c:v>44715</c:v>
                </c:pt>
                <c:pt idx="1052">
                  <c:v>44718</c:v>
                </c:pt>
                <c:pt idx="1053">
                  <c:v>44719</c:v>
                </c:pt>
                <c:pt idx="1054">
                  <c:v>44720</c:v>
                </c:pt>
                <c:pt idx="1055">
                  <c:v>44721</c:v>
                </c:pt>
                <c:pt idx="1056">
                  <c:v>44722</c:v>
                </c:pt>
                <c:pt idx="1057">
                  <c:v>44725</c:v>
                </c:pt>
                <c:pt idx="1058">
                  <c:v>44726</c:v>
                </c:pt>
                <c:pt idx="1059">
                  <c:v>44727</c:v>
                </c:pt>
                <c:pt idx="1060">
                  <c:v>44728</c:v>
                </c:pt>
                <c:pt idx="1061">
                  <c:v>44729</c:v>
                </c:pt>
                <c:pt idx="1062">
                  <c:v>44733</c:v>
                </c:pt>
                <c:pt idx="1063">
                  <c:v>44734</c:v>
                </c:pt>
                <c:pt idx="1064">
                  <c:v>44735</c:v>
                </c:pt>
                <c:pt idx="1065">
                  <c:v>44736</c:v>
                </c:pt>
                <c:pt idx="1066">
                  <c:v>44739</c:v>
                </c:pt>
                <c:pt idx="1067">
                  <c:v>44740</c:v>
                </c:pt>
                <c:pt idx="1068">
                  <c:v>44741</c:v>
                </c:pt>
                <c:pt idx="1069">
                  <c:v>44742</c:v>
                </c:pt>
                <c:pt idx="1070">
                  <c:v>44743</c:v>
                </c:pt>
                <c:pt idx="1071">
                  <c:v>44747</c:v>
                </c:pt>
                <c:pt idx="1072">
                  <c:v>44748</c:v>
                </c:pt>
                <c:pt idx="1073">
                  <c:v>44749</c:v>
                </c:pt>
                <c:pt idx="1074">
                  <c:v>44750</c:v>
                </c:pt>
                <c:pt idx="1075">
                  <c:v>44753</c:v>
                </c:pt>
                <c:pt idx="1076">
                  <c:v>44754</c:v>
                </c:pt>
                <c:pt idx="1077">
                  <c:v>44755</c:v>
                </c:pt>
                <c:pt idx="1078">
                  <c:v>44756</c:v>
                </c:pt>
                <c:pt idx="1079">
                  <c:v>44757</c:v>
                </c:pt>
                <c:pt idx="1080">
                  <c:v>44760</c:v>
                </c:pt>
                <c:pt idx="1081">
                  <c:v>44761</c:v>
                </c:pt>
                <c:pt idx="1082">
                  <c:v>44762</c:v>
                </c:pt>
                <c:pt idx="1083">
                  <c:v>44763</c:v>
                </c:pt>
                <c:pt idx="1084">
                  <c:v>44764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44774</c:v>
                </c:pt>
                <c:pt idx="1091">
                  <c:v>44775</c:v>
                </c:pt>
                <c:pt idx="1092">
                  <c:v>44776</c:v>
                </c:pt>
                <c:pt idx="1093">
                  <c:v>44777</c:v>
                </c:pt>
                <c:pt idx="1094">
                  <c:v>44778</c:v>
                </c:pt>
                <c:pt idx="1095">
                  <c:v>44781</c:v>
                </c:pt>
                <c:pt idx="1096">
                  <c:v>44782</c:v>
                </c:pt>
                <c:pt idx="1097">
                  <c:v>44783</c:v>
                </c:pt>
                <c:pt idx="1098">
                  <c:v>44784</c:v>
                </c:pt>
                <c:pt idx="1099">
                  <c:v>44785</c:v>
                </c:pt>
                <c:pt idx="1100">
                  <c:v>44788</c:v>
                </c:pt>
                <c:pt idx="1101">
                  <c:v>44789</c:v>
                </c:pt>
                <c:pt idx="1102">
                  <c:v>44790</c:v>
                </c:pt>
                <c:pt idx="1103">
                  <c:v>44791</c:v>
                </c:pt>
                <c:pt idx="1104">
                  <c:v>44792</c:v>
                </c:pt>
                <c:pt idx="1105">
                  <c:v>44795</c:v>
                </c:pt>
                <c:pt idx="1106">
                  <c:v>44796</c:v>
                </c:pt>
                <c:pt idx="1107">
                  <c:v>44797</c:v>
                </c:pt>
                <c:pt idx="1108">
                  <c:v>44798</c:v>
                </c:pt>
                <c:pt idx="1109">
                  <c:v>44799</c:v>
                </c:pt>
                <c:pt idx="1110">
                  <c:v>44802</c:v>
                </c:pt>
                <c:pt idx="1111">
                  <c:v>44803</c:v>
                </c:pt>
                <c:pt idx="1112">
                  <c:v>44804</c:v>
                </c:pt>
                <c:pt idx="1113">
                  <c:v>44805</c:v>
                </c:pt>
                <c:pt idx="1114">
                  <c:v>44806</c:v>
                </c:pt>
                <c:pt idx="1115">
                  <c:v>44810</c:v>
                </c:pt>
                <c:pt idx="1116">
                  <c:v>44811</c:v>
                </c:pt>
                <c:pt idx="1117">
                  <c:v>44812</c:v>
                </c:pt>
                <c:pt idx="1118">
                  <c:v>44813</c:v>
                </c:pt>
                <c:pt idx="1119">
                  <c:v>44816</c:v>
                </c:pt>
                <c:pt idx="1120">
                  <c:v>44817</c:v>
                </c:pt>
                <c:pt idx="1121">
                  <c:v>44818</c:v>
                </c:pt>
                <c:pt idx="1122">
                  <c:v>44819</c:v>
                </c:pt>
                <c:pt idx="1123">
                  <c:v>44820</c:v>
                </c:pt>
                <c:pt idx="1124">
                  <c:v>44823</c:v>
                </c:pt>
                <c:pt idx="1125">
                  <c:v>44824</c:v>
                </c:pt>
                <c:pt idx="1126">
                  <c:v>44825</c:v>
                </c:pt>
                <c:pt idx="1127">
                  <c:v>44826</c:v>
                </c:pt>
                <c:pt idx="1128">
                  <c:v>44827</c:v>
                </c:pt>
                <c:pt idx="1129">
                  <c:v>44830</c:v>
                </c:pt>
                <c:pt idx="1130">
                  <c:v>44831</c:v>
                </c:pt>
                <c:pt idx="1131">
                  <c:v>44832</c:v>
                </c:pt>
                <c:pt idx="1132">
                  <c:v>44833</c:v>
                </c:pt>
                <c:pt idx="1133">
                  <c:v>44834</c:v>
                </c:pt>
                <c:pt idx="1134">
                  <c:v>44837</c:v>
                </c:pt>
                <c:pt idx="1135">
                  <c:v>44838</c:v>
                </c:pt>
                <c:pt idx="1136">
                  <c:v>44839</c:v>
                </c:pt>
                <c:pt idx="1137">
                  <c:v>44840</c:v>
                </c:pt>
                <c:pt idx="1138">
                  <c:v>44841</c:v>
                </c:pt>
                <c:pt idx="1139">
                  <c:v>44845</c:v>
                </c:pt>
                <c:pt idx="1140">
                  <c:v>44846</c:v>
                </c:pt>
                <c:pt idx="1141">
                  <c:v>44847</c:v>
                </c:pt>
                <c:pt idx="1142">
                  <c:v>44848</c:v>
                </c:pt>
                <c:pt idx="1143">
                  <c:v>44851</c:v>
                </c:pt>
                <c:pt idx="1144">
                  <c:v>44852</c:v>
                </c:pt>
                <c:pt idx="1145">
                  <c:v>44853</c:v>
                </c:pt>
                <c:pt idx="1146">
                  <c:v>44854</c:v>
                </c:pt>
                <c:pt idx="1147">
                  <c:v>44855</c:v>
                </c:pt>
                <c:pt idx="1148">
                  <c:v>44858</c:v>
                </c:pt>
                <c:pt idx="1149">
                  <c:v>44859</c:v>
                </c:pt>
                <c:pt idx="1150">
                  <c:v>44860</c:v>
                </c:pt>
                <c:pt idx="1151">
                  <c:v>44861</c:v>
                </c:pt>
                <c:pt idx="1152">
                  <c:v>44862</c:v>
                </c:pt>
                <c:pt idx="1153">
                  <c:v>44865</c:v>
                </c:pt>
                <c:pt idx="1154">
                  <c:v>44866</c:v>
                </c:pt>
                <c:pt idx="1155">
                  <c:v>44867</c:v>
                </c:pt>
                <c:pt idx="1156">
                  <c:v>44868</c:v>
                </c:pt>
                <c:pt idx="1157">
                  <c:v>44869</c:v>
                </c:pt>
                <c:pt idx="1158">
                  <c:v>44872</c:v>
                </c:pt>
                <c:pt idx="1159">
                  <c:v>44873</c:v>
                </c:pt>
                <c:pt idx="1160">
                  <c:v>44874</c:v>
                </c:pt>
                <c:pt idx="1161">
                  <c:v>44875</c:v>
                </c:pt>
                <c:pt idx="1162">
                  <c:v>44879</c:v>
                </c:pt>
                <c:pt idx="1163">
                  <c:v>44880</c:v>
                </c:pt>
                <c:pt idx="1164">
                  <c:v>44881</c:v>
                </c:pt>
                <c:pt idx="1165">
                  <c:v>44882</c:v>
                </c:pt>
                <c:pt idx="1166">
                  <c:v>44883</c:v>
                </c:pt>
                <c:pt idx="1167">
                  <c:v>44886</c:v>
                </c:pt>
                <c:pt idx="1168">
                  <c:v>44887</c:v>
                </c:pt>
                <c:pt idx="1169">
                  <c:v>44888</c:v>
                </c:pt>
                <c:pt idx="1170">
                  <c:v>44890</c:v>
                </c:pt>
                <c:pt idx="1171">
                  <c:v>44893</c:v>
                </c:pt>
                <c:pt idx="1172">
                  <c:v>44894</c:v>
                </c:pt>
                <c:pt idx="1173">
                  <c:v>44895</c:v>
                </c:pt>
                <c:pt idx="1174">
                  <c:v>44896</c:v>
                </c:pt>
                <c:pt idx="1175">
                  <c:v>44897</c:v>
                </c:pt>
                <c:pt idx="1176">
                  <c:v>44900</c:v>
                </c:pt>
                <c:pt idx="1177">
                  <c:v>44901</c:v>
                </c:pt>
                <c:pt idx="1178">
                  <c:v>44902</c:v>
                </c:pt>
                <c:pt idx="1179">
                  <c:v>44903</c:v>
                </c:pt>
                <c:pt idx="1180">
                  <c:v>44904</c:v>
                </c:pt>
                <c:pt idx="1181">
                  <c:v>44907</c:v>
                </c:pt>
                <c:pt idx="1182">
                  <c:v>44908</c:v>
                </c:pt>
                <c:pt idx="1183">
                  <c:v>44909</c:v>
                </c:pt>
                <c:pt idx="1184">
                  <c:v>44910</c:v>
                </c:pt>
                <c:pt idx="1185">
                  <c:v>44911</c:v>
                </c:pt>
                <c:pt idx="1186">
                  <c:v>44914</c:v>
                </c:pt>
                <c:pt idx="1187">
                  <c:v>44915</c:v>
                </c:pt>
                <c:pt idx="1188">
                  <c:v>44916</c:v>
                </c:pt>
                <c:pt idx="1189">
                  <c:v>44917</c:v>
                </c:pt>
                <c:pt idx="1190">
                  <c:v>44918</c:v>
                </c:pt>
                <c:pt idx="1191">
                  <c:v>44922</c:v>
                </c:pt>
                <c:pt idx="1192">
                  <c:v>44923</c:v>
                </c:pt>
                <c:pt idx="1193">
                  <c:v>44924</c:v>
                </c:pt>
                <c:pt idx="1194">
                  <c:v>44925</c:v>
                </c:pt>
                <c:pt idx="1195">
                  <c:v>44929</c:v>
                </c:pt>
                <c:pt idx="1196">
                  <c:v>44930</c:v>
                </c:pt>
                <c:pt idx="1197">
                  <c:v>44931</c:v>
                </c:pt>
                <c:pt idx="1198">
                  <c:v>44932</c:v>
                </c:pt>
                <c:pt idx="1199">
                  <c:v>44935</c:v>
                </c:pt>
                <c:pt idx="1200">
                  <c:v>44936</c:v>
                </c:pt>
                <c:pt idx="1201">
                  <c:v>44937</c:v>
                </c:pt>
                <c:pt idx="1202">
                  <c:v>44938</c:v>
                </c:pt>
                <c:pt idx="1203">
                  <c:v>44939</c:v>
                </c:pt>
                <c:pt idx="1204">
                  <c:v>44943</c:v>
                </c:pt>
                <c:pt idx="1205">
                  <c:v>44944</c:v>
                </c:pt>
                <c:pt idx="1206">
                  <c:v>44945</c:v>
                </c:pt>
                <c:pt idx="1207">
                  <c:v>44946</c:v>
                </c:pt>
                <c:pt idx="1208">
                  <c:v>44949</c:v>
                </c:pt>
                <c:pt idx="1209">
                  <c:v>44950</c:v>
                </c:pt>
                <c:pt idx="1210">
                  <c:v>44951</c:v>
                </c:pt>
                <c:pt idx="1211">
                  <c:v>44952</c:v>
                </c:pt>
                <c:pt idx="1212">
                  <c:v>44953</c:v>
                </c:pt>
                <c:pt idx="1213">
                  <c:v>44956</c:v>
                </c:pt>
                <c:pt idx="1214">
                  <c:v>44957</c:v>
                </c:pt>
                <c:pt idx="1215">
                  <c:v>44958</c:v>
                </c:pt>
                <c:pt idx="1216">
                  <c:v>44959</c:v>
                </c:pt>
                <c:pt idx="1217">
                  <c:v>44960</c:v>
                </c:pt>
                <c:pt idx="1218">
                  <c:v>44963</c:v>
                </c:pt>
                <c:pt idx="1219">
                  <c:v>44964</c:v>
                </c:pt>
                <c:pt idx="1220">
                  <c:v>44965</c:v>
                </c:pt>
                <c:pt idx="1221">
                  <c:v>44966</c:v>
                </c:pt>
                <c:pt idx="1222">
                  <c:v>44967</c:v>
                </c:pt>
                <c:pt idx="1223">
                  <c:v>44970</c:v>
                </c:pt>
                <c:pt idx="1224">
                  <c:v>44971</c:v>
                </c:pt>
                <c:pt idx="1225">
                  <c:v>44972</c:v>
                </c:pt>
                <c:pt idx="1226">
                  <c:v>44973</c:v>
                </c:pt>
                <c:pt idx="1227">
                  <c:v>44974</c:v>
                </c:pt>
                <c:pt idx="1228">
                  <c:v>44978</c:v>
                </c:pt>
                <c:pt idx="1229">
                  <c:v>44979</c:v>
                </c:pt>
                <c:pt idx="1230">
                  <c:v>44980</c:v>
                </c:pt>
                <c:pt idx="1231">
                  <c:v>44981</c:v>
                </c:pt>
                <c:pt idx="1232">
                  <c:v>44984</c:v>
                </c:pt>
                <c:pt idx="1233">
                  <c:v>44985</c:v>
                </c:pt>
                <c:pt idx="1234">
                  <c:v>44986</c:v>
                </c:pt>
                <c:pt idx="1235">
                  <c:v>44987</c:v>
                </c:pt>
                <c:pt idx="1236">
                  <c:v>44988</c:v>
                </c:pt>
                <c:pt idx="1237">
                  <c:v>44991</c:v>
                </c:pt>
                <c:pt idx="1238">
                  <c:v>44992</c:v>
                </c:pt>
                <c:pt idx="1239">
                  <c:v>44993</c:v>
                </c:pt>
                <c:pt idx="1240">
                  <c:v>44994</c:v>
                </c:pt>
                <c:pt idx="1241">
                  <c:v>44995</c:v>
                </c:pt>
                <c:pt idx="1242">
                  <c:v>44998</c:v>
                </c:pt>
                <c:pt idx="1243">
                  <c:v>44999</c:v>
                </c:pt>
                <c:pt idx="1244">
                  <c:v>45000</c:v>
                </c:pt>
                <c:pt idx="1245">
                  <c:v>45001</c:v>
                </c:pt>
                <c:pt idx="1246">
                  <c:v>45002</c:v>
                </c:pt>
                <c:pt idx="1247">
                  <c:v>45005</c:v>
                </c:pt>
                <c:pt idx="1248">
                  <c:v>45006</c:v>
                </c:pt>
                <c:pt idx="1249">
                  <c:v>45007</c:v>
                </c:pt>
                <c:pt idx="1250">
                  <c:v>45008</c:v>
                </c:pt>
                <c:pt idx="1251">
                  <c:v>45009</c:v>
                </c:pt>
                <c:pt idx="1252">
                  <c:v>45012</c:v>
                </c:pt>
                <c:pt idx="1253">
                  <c:v>45013</c:v>
                </c:pt>
                <c:pt idx="1254">
                  <c:v>45014</c:v>
                </c:pt>
                <c:pt idx="1255">
                  <c:v>45015</c:v>
                </c:pt>
                <c:pt idx="1256">
                  <c:v>45016</c:v>
                </c:pt>
                <c:pt idx="1257">
                  <c:v>45019</c:v>
                </c:pt>
                <c:pt idx="1258">
                  <c:v>45020</c:v>
                </c:pt>
                <c:pt idx="1259">
                  <c:v>45021</c:v>
                </c:pt>
                <c:pt idx="1260">
                  <c:v>45022</c:v>
                </c:pt>
                <c:pt idx="1261">
                  <c:v>45023</c:v>
                </c:pt>
                <c:pt idx="1262">
                  <c:v>45026</c:v>
                </c:pt>
                <c:pt idx="1263">
                  <c:v>45027</c:v>
                </c:pt>
                <c:pt idx="1264">
                  <c:v>45028</c:v>
                </c:pt>
                <c:pt idx="1265">
                  <c:v>45029</c:v>
                </c:pt>
                <c:pt idx="1266">
                  <c:v>45030</c:v>
                </c:pt>
                <c:pt idx="1267">
                  <c:v>45033</c:v>
                </c:pt>
                <c:pt idx="1268">
                  <c:v>45034</c:v>
                </c:pt>
                <c:pt idx="1269">
                  <c:v>45035</c:v>
                </c:pt>
                <c:pt idx="1270">
                  <c:v>45036</c:v>
                </c:pt>
                <c:pt idx="1271">
                  <c:v>45037</c:v>
                </c:pt>
                <c:pt idx="1272">
                  <c:v>45040</c:v>
                </c:pt>
                <c:pt idx="1273">
                  <c:v>45041</c:v>
                </c:pt>
                <c:pt idx="1274">
                  <c:v>45042</c:v>
                </c:pt>
                <c:pt idx="1275">
                  <c:v>45043</c:v>
                </c:pt>
                <c:pt idx="1276">
                  <c:v>45044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45054</c:v>
                </c:pt>
                <c:pt idx="1283">
                  <c:v>45055</c:v>
                </c:pt>
                <c:pt idx="1284">
                  <c:v>45056</c:v>
                </c:pt>
                <c:pt idx="1285">
                  <c:v>45057</c:v>
                </c:pt>
                <c:pt idx="1286">
                  <c:v>45058</c:v>
                </c:pt>
                <c:pt idx="1287">
                  <c:v>45061</c:v>
                </c:pt>
                <c:pt idx="1288">
                  <c:v>45062</c:v>
                </c:pt>
                <c:pt idx="1289">
                  <c:v>45063</c:v>
                </c:pt>
                <c:pt idx="1290">
                  <c:v>45064</c:v>
                </c:pt>
                <c:pt idx="1291">
                  <c:v>45065</c:v>
                </c:pt>
                <c:pt idx="1292">
                  <c:v>45068</c:v>
                </c:pt>
                <c:pt idx="1293">
                  <c:v>45069</c:v>
                </c:pt>
                <c:pt idx="1294">
                  <c:v>45070</c:v>
                </c:pt>
                <c:pt idx="1295">
                  <c:v>45071</c:v>
                </c:pt>
                <c:pt idx="1296">
                  <c:v>45072</c:v>
                </c:pt>
                <c:pt idx="1297">
                  <c:v>45076</c:v>
                </c:pt>
                <c:pt idx="1298">
                  <c:v>45077</c:v>
                </c:pt>
                <c:pt idx="1299">
                  <c:v>45078</c:v>
                </c:pt>
                <c:pt idx="1300">
                  <c:v>45079</c:v>
                </c:pt>
                <c:pt idx="1301">
                  <c:v>45082</c:v>
                </c:pt>
                <c:pt idx="1302">
                  <c:v>45083</c:v>
                </c:pt>
                <c:pt idx="1303">
                  <c:v>45084</c:v>
                </c:pt>
                <c:pt idx="1304">
                  <c:v>45085</c:v>
                </c:pt>
                <c:pt idx="1305">
                  <c:v>45086</c:v>
                </c:pt>
                <c:pt idx="1306">
                  <c:v>45089</c:v>
                </c:pt>
                <c:pt idx="1307">
                  <c:v>45090</c:v>
                </c:pt>
                <c:pt idx="1308">
                  <c:v>45091</c:v>
                </c:pt>
                <c:pt idx="1309">
                  <c:v>45092</c:v>
                </c:pt>
                <c:pt idx="1310">
                  <c:v>45093</c:v>
                </c:pt>
                <c:pt idx="1311">
                  <c:v>45097</c:v>
                </c:pt>
                <c:pt idx="1312">
                  <c:v>45098</c:v>
                </c:pt>
                <c:pt idx="1313">
                  <c:v>45099</c:v>
                </c:pt>
                <c:pt idx="1314">
                  <c:v>45100</c:v>
                </c:pt>
                <c:pt idx="1315">
                  <c:v>45103</c:v>
                </c:pt>
                <c:pt idx="1316">
                  <c:v>45104</c:v>
                </c:pt>
                <c:pt idx="1317">
                  <c:v>45105</c:v>
                </c:pt>
                <c:pt idx="1318">
                  <c:v>45106</c:v>
                </c:pt>
                <c:pt idx="1319">
                  <c:v>45107</c:v>
                </c:pt>
                <c:pt idx="1320">
                  <c:v>45110</c:v>
                </c:pt>
                <c:pt idx="1321">
                  <c:v>45112</c:v>
                </c:pt>
                <c:pt idx="1322">
                  <c:v>45113</c:v>
                </c:pt>
                <c:pt idx="1323">
                  <c:v>45114</c:v>
                </c:pt>
                <c:pt idx="1324">
                  <c:v>45117</c:v>
                </c:pt>
                <c:pt idx="1325">
                  <c:v>45118</c:v>
                </c:pt>
                <c:pt idx="1326">
                  <c:v>45119</c:v>
                </c:pt>
                <c:pt idx="1327">
                  <c:v>45120</c:v>
                </c:pt>
                <c:pt idx="1328">
                  <c:v>45121</c:v>
                </c:pt>
                <c:pt idx="1329">
                  <c:v>45124</c:v>
                </c:pt>
                <c:pt idx="1330">
                  <c:v>45125</c:v>
                </c:pt>
                <c:pt idx="1331">
                  <c:v>45126</c:v>
                </c:pt>
                <c:pt idx="1332">
                  <c:v>45127</c:v>
                </c:pt>
                <c:pt idx="1333">
                  <c:v>45128</c:v>
                </c:pt>
                <c:pt idx="1334">
                  <c:v>45131</c:v>
                </c:pt>
                <c:pt idx="1335">
                  <c:v>45132</c:v>
                </c:pt>
                <c:pt idx="1336">
                  <c:v>45133</c:v>
                </c:pt>
                <c:pt idx="1337">
                  <c:v>45134</c:v>
                </c:pt>
                <c:pt idx="1338">
                  <c:v>45135</c:v>
                </c:pt>
                <c:pt idx="1339">
                  <c:v>45138</c:v>
                </c:pt>
                <c:pt idx="1340">
                  <c:v>45139</c:v>
                </c:pt>
                <c:pt idx="1341">
                  <c:v>45140</c:v>
                </c:pt>
                <c:pt idx="1342">
                  <c:v>45141</c:v>
                </c:pt>
                <c:pt idx="1343">
                  <c:v>45142</c:v>
                </c:pt>
                <c:pt idx="1344">
                  <c:v>45145</c:v>
                </c:pt>
                <c:pt idx="1345">
                  <c:v>45146</c:v>
                </c:pt>
                <c:pt idx="1346">
                  <c:v>45147</c:v>
                </c:pt>
                <c:pt idx="1347">
                  <c:v>45148</c:v>
                </c:pt>
                <c:pt idx="1348">
                  <c:v>45149</c:v>
                </c:pt>
                <c:pt idx="1349">
                  <c:v>45152</c:v>
                </c:pt>
                <c:pt idx="1350">
                  <c:v>45153</c:v>
                </c:pt>
                <c:pt idx="1351">
                  <c:v>45154</c:v>
                </c:pt>
                <c:pt idx="1352">
                  <c:v>45155</c:v>
                </c:pt>
                <c:pt idx="1353">
                  <c:v>45156</c:v>
                </c:pt>
                <c:pt idx="1354">
                  <c:v>45159</c:v>
                </c:pt>
                <c:pt idx="1355">
                  <c:v>45160</c:v>
                </c:pt>
                <c:pt idx="1356">
                  <c:v>45161</c:v>
                </c:pt>
                <c:pt idx="1357">
                  <c:v>45162</c:v>
                </c:pt>
                <c:pt idx="1358">
                  <c:v>45163</c:v>
                </c:pt>
                <c:pt idx="1359">
                  <c:v>45166</c:v>
                </c:pt>
                <c:pt idx="1360">
                  <c:v>45167</c:v>
                </c:pt>
                <c:pt idx="1361">
                  <c:v>45168</c:v>
                </c:pt>
                <c:pt idx="1362">
                  <c:v>45169</c:v>
                </c:pt>
                <c:pt idx="1363">
                  <c:v>45170</c:v>
                </c:pt>
                <c:pt idx="1364">
                  <c:v>45174</c:v>
                </c:pt>
                <c:pt idx="1365">
                  <c:v>45175</c:v>
                </c:pt>
                <c:pt idx="1366">
                  <c:v>45176</c:v>
                </c:pt>
                <c:pt idx="1367">
                  <c:v>45177</c:v>
                </c:pt>
                <c:pt idx="1368">
                  <c:v>45180</c:v>
                </c:pt>
                <c:pt idx="1369">
                  <c:v>45181</c:v>
                </c:pt>
                <c:pt idx="1370">
                  <c:v>45182</c:v>
                </c:pt>
                <c:pt idx="1371">
                  <c:v>45183</c:v>
                </c:pt>
                <c:pt idx="1372">
                  <c:v>45184</c:v>
                </c:pt>
                <c:pt idx="1373">
                  <c:v>45187</c:v>
                </c:pt>
                <c:pt idx="1374">
                  <c:v>45188</c:v>
                </c:pt>
                <c:pt idx="1375">
                  <c:v>45189</c:v>
                </c:pt>
                <c:pt idx="1376">
                  <c:v>45190</c:v>
                </c:pt>
                <c:pt idx="1377">
                  <c:v>45191</c:v>
                </c:pt>
                <c:pt idx="1378">
                  <c:v>45194</c:v>
                </c:pt>
                <c:pt idx="1379">
                  <c:v>45195</c:v>
                </c:pt>
                <c:pt idx="1380">
                  <c:v>45196</c:v>
                </c:pt>
                <c:pt idx="1381">
                  <c:v>45197</c:v>
                </c:pt>
                <c:pt idx="1382">
                  <c:v>45198</c:v>
                </c:pt>
                <c:pt idx="1383">
                  <c:v>45201</c:v>
                </c:pt>
                <c:pt idx="1384">
                  <c:v>45202</c:v>
                </c:pt>
                <c:pt idx="1385">
                  <c:v>45203</c:v>
                </c:pt>
                <c:pt idx="1386">
                  <c:v>45204</c:v>
                </c:pt>
                <c:pt idx="1387">
                  <c:v>45205</c:v>
                </c:pt>
                <c:pt idx="1388">
                  <c:v>45209</c:v>
                </c:pt>
                <c:pt idx="1389">
                  <c:v>45210</c:v>
                </c:pt>
                <c:pt idx="1390">
                  <c:v>45211</c:v>
                </c:pt>
                <c:pt idx="1391">
                  <c:v>45212</c:v>
                </c:pt>
                <c:pt idx="1392">
                  <c:v>45215</c:v>
                </c:pt>
                <c:pt idx="1393">
                  <c:v>45216</c:v>
                </c:pt>
                <c:pt idx="1394">
                  <c:v>45217</c:v>
                </c:pt>
                <c:pt idx="1395">
                  <c:v>45218</c:v>
                </c:pt>
                <c:pt idx="1396">
                  <c:v>45219</c:v>
                </c:pt>
                <c:pt idx="1397">
                  <c:v>45222</c:v>
                </c:pt>
                <c:pt idx="1398">
                  <c:v>45223</c:v>
                </c:pt>
                <c:pt idx="1399">
                  <c:v>45224</c:v>
                </c:pt>
                <c:pt idx="1400">
                  <c:v>45225</c:v>
                </c:pt>
                <c:pt idx="1401">
                  <c:v>45226</c:v>
                </c:pt>
                <c:pt idx="1402">
                  <c:v>45229</c:v>
                </c:pt>
                <c:pt idx="1403">
                  <c:v>45230</c:v>
                </c:pt>
                <c:pt idx="1404">
                  <c:v>45231</c:v>
                </c:pt>
                <c:pt idx="1405">
                  <c:v>45232</c:v>
                </c:pt>
                <c:pt idx="1406">
                  <c:v>45233</c:v>
                </c:pt>
                <c:pt idx="1407">
                  <c:v>45236</c:v>
                </c:pt>
                <c:pt idx="1408">
                  <c:v>45237</c:v>
                </c:pt>
                <c:pt idx="1409">
                  <c:v>45238</c:v>
                </c:pt>
                <c:pt idx="1410">
                  <c:v>45239</c:v>
                </c:pt>
                <c:pt idx="1411">
                  <c:v>45240</c:v>
                </c:pt>
                <c:pt idx="1412">
                  <c:v>45243</c:v>
                </c:pt>
                <c:pt idx="1413">
                  <c:v>45244</c:v>
                </c:pt>
                <c:pt idx="1414">
                  <c:v>45245</c:v>
                </c:pt>
                <c:pt idx="1415">
                  <c:v>45246</c:v>
                </c:pt>
                <c:pt idx="1416">
                  <c:v>45247</c:v>
                </c:pt>
                <c:pt idx="1417">
                  <c:v>45250</c:v>
                </c:pt>
                <c:pt idx="1418">
                  <c:v>45251</c:v>
                </c:pt>
                <c:pt idx="1419">
                  <c:v>45252</c:v>
                </c:pt>
                <c:pt idx="1420">
                  <c:v>45254</c:v>
                </c:pt>
                <c:pt idx="1421">
                  <c:v>45257</c:v>
                </c:pt>
                <c:pt idx="1422">
                  <c:v>45258</c:v>
                </c:pt>
                <c:pt idx="1423">
                  <c:v>45259</c:v>
                </c:pt>
                <c:pt idx="1424">
                  <c:v>45260</c:v>
                </c:pt>
                <c:pt idx="1425">
                  <c:v>45261</c:v>
                </c:pt>
                <c:pt idx="1426">
                  <c:v>45264</c:v>
                </c:pt>
                <c:pt idx="1427">
                  <c:v>45265</c:v>
                </c:pt>
                <c:pt idx="1428">
                  <c:v>45266</c:v>
                </c:pt>
                <c:pt idx="1429">
                  <c:v>45267</c:v>
                </c:pt>
                <c:pt idx="1430">
                  <c:v>45268</c:v>
                </c:pt>
                <c:pt idx="1431">
                  <c:v>45271</c:v>
                </c:pt>
                <c:pt idx="1432">
                  <c:v>45272</c:v>
                </c:pt>
                <c:pt idx="1433">
                  <c:v>45273</c:v>
                </c:pt>
                <c:pt idx="1434">
                  <c:v>45274</c:v>
                </c:pt>
                <c:pt idx="1435">
                  <c:v>45275</c:v>
                </c:pt>
                <c:pt idx="1436">
                  <c:v>45278</c:v>
                </c:pt>
                <c:pt idx="1437">
                  <c:v>45279</c:v>
                </c:pt>
                <c:pt idx="1438">
                  <c:v>45280</c:v>
                </c:pt>
                <c:pt idx="1439">
                  <c:v>45281</c:v>
                </c:pt>
                <c:pt idx="1440">
                  <c:v>45282</c:v>
                </c:pt>
                <c:pt idx="1441">
                  <c:v>45286</c:v>
                </c:pt>
                <c:pt idx="1442">
                  <c:v>45287</c:v>
                </c:pt>
                <c:pt idx="1443">
                  <c:v>45288</c:v>
                </c:pt>
                <c:pt idx="1444">
                  <c:v>45289</c:v>
                </c:pt>
                <c:pt idx="1445">
                  <c:v>45293</c:v>
                </c:pt>
                <c:pt idx="1446">
                  <c:v>45294</c:v>
                </c:pt>
                <c:pt idx="1447">
                  <c:v>45295</c:v>
                </c:pt>
                <c:pt idx="1448">
                  <c:v>45296</c:v>
                </c:pt>
                <c:pt idx="1449">
                  <c:v>45299</c:v>
                </c:pt>
                <c:pt idx="1450">
                  <c:v>45300</c:v>
                </c:pt>
                <c:pt idx="1451">
                  <c:v>45301</c:v>
                </c:pt>
                <c:pt idx="1452">
                  <c:v>45302</c:v>
                </c:pt>
                <c:pt idx="1453">
                  <c:v>45303</c:v>
                </c:pt>
                <c:pt idx="1454">
                  <c:v>45307</c:v>
                </c:pt>
                <c:pt idx="1455">
                  <c:v>45308</c:v>
                </c:pt>
                <c:pt idx="1456">
                  <c:v>45309</c:v>
                </c:pt>
                <c:pt idx="1457">
                  <c:v>45310</c:v>
                </c:pt>
                <c:pt idx="1458">
                  <c:v>45313</c:v>
                </c:pt>
                <c:pt idx="1459">
                  <c:v>45314</c:v>
                </c:pt>
                <c:pt idx="1460">
                  <c:v>45315</c:v>
                </c:pt>
                <c:pt idx="1461">
                  <c:v>45316</c:v>
                </c:pt>
                <c:pt idx="1462">
                  <c:v>45317</c:v>
                </c:pt>
                <c:pt idx="1463">
                  <c:v>45320</c:v>
                </c:pt>
                <c:pt idx="1464">
                  <c:v>45321</c:v>
                </c:pt>
                <c:pt idx="1465">
                  <c:v>45322</c:v>
                </c:pt>
                <c:pt idx="1466">
                  <c:v>45323</c:v>
                </c:pt>
                <c:pt idx="1467">
                  <c:v>45324</c:v>
                </c:pt>
                <c:pt idx="1468">
                  <c:v>45327</c:v>
                </c:pt>
                <c:pt idx="1469">
                  <c:v>45328</c:v>
                </c:pt>
                <c:pt idx="1470">
                  <c:v>45329</c:v>
                </c:pt>
                <c:pt idx="1471">
                  <c:v>45330</c:v>
                </c:pt>
                <c:pt idx="1472">
                  <c:v>45331</c:v>
                </c:pt>
                <c:pt idx="1473">
                  <c:v>45334</c:v>
                </c:pt>
                <c:pt idx="1474">
                  <c:v>45335</c:v>
                </c:pt>
                <c:pt idx="1475">
                  <c:v>45336</c:v>
                </c:pt>
                <c:pt idx="1476">
                  <c:v>45337</c:v>
                </c:pt>
                <c:pt idx="1477">
                  <c:v>45338</c:v>
                </c:pt>
                <c:pt idx="1478">
                  <c:v>45342</c:v>
                </c:pt>
                <c:pt idx="1479">
                  <c:v>45343</c:v>
                </c:pt>
                <c:pt idx="1480">
                  <c:v>45344</c:v>
                </c:pt>
                <c:pt idx="1481">
                  <c:v>45345</c:v>
                </c:pt>
                <c:pt idx="1482">
                  <c:v>45348</c:v>
                </c:pt>
                <c:pt idx="1483">
                  <c:v>45349</c:v>
                </c:pt>
                <c:pt idx="1484">
                  <c:v>45350</c:v>
                </c:pt>
                <c:pt idx="1485">
                  <c:v>45351</c:v>
                </c:pt>
                <c:pt idx="1486">
                  <c:v>45352</c:v>
                </c:pt>
                <c:pt idx="1487">
                  <c:v>45355</c:v>
                </c:pt>
                <c:pt idx="1488">
                  <c:v>45356</c:v>
                </c:pt>
                <c:pt idx="1489">
                  <c:v>45357</c:v>
                </c:pt>
                <c:pt idx="1490">
                  <c:v>45358</c:v>
                </c:pt>
                <c:pt idx="1491">
                  <c:v>45359</c:v>
                </c:pt>
                <c:pt idx="1492">
                  <c:v>45362</c:v>
                </c:pt>
                <c:pt idx="1493">
                  <c:v>45363</c:v>
                </c:pt>
                <c:pt idx="1494">
                  <c:v>45364</c:v>
                </c:pt>
                <c:pt idx="1495">
                  <c:v>45365</c:v>
                </c:pt>
                <c:pt idx="1496">
                  <c:v>45366</c:v>
                </c:pt>
                <c:pt idx="1497">
                  <c:v>45369</c:v>
                </c:pt>
                <c:pt idx="1498">
                  <c:v>45370</c:v>
                </c:pt>
                <c:pt idx="1499">
                  <c:v>45371</c:v>
                </c:pt>
                <c:pt idx="1500">
                  <c:v>45372</c:v>
                </c:pt>
                <c:pt idx="1501">
                  <c:v>45373</c:v>
                </c:pt>
                <c:pt idx="1502">
                  <c:v>45376</c:v>
                </c:pt>
                <c:pt idx="1503">
                  <c:v>45377</c:v>
                </c:pt>
                <c:pt idx="1504">
                  <c:v>45378</c:v>
                </c:pt>
                <c:pt idx="1505">
                  <c:v>45379</c:v>
                </c:pt>
                <c:pt idx="1506">
                  <c:v>45380</c:v>
                </c:pt>
                <c:pt idx="1507">
                  <c:v>45383</c:v>
                </c:pt>
                <c:pt idx="1508">
                  <c:v>45384</c:v>
                </c:pt>
                <c:pt idx="1509">
                  <c:v>45385</c:v>
                </c:pt>
                <c:pt idx="1510">
                  <c:v>45386</c:v>
                </c:pt>
                <c:pt idx="1511">
                  <c:v>45387</c:v>
                </c:pt>
                <c:pt idx="1512">
                  <c:v>45390</c:v>
                </c:pt>
                <c:pt idx="1513">
                  <c:v>45391</c:v>
                </c:pt>
                <c:pt idx="1514">
                  <c:v>45392</c:v>
                </c:pt>
                <c:pt idx="1515">
                  <c:v>45393</c:v>
                </c:pt>
                <c:pt idx="1516">
                  <c:v>45394</c:v>
                </c:pt>
                <c:pt idx="1517">
                  <c:v>45397</c:v>
                </c:pt>
                <c:pt idx="1518">
                  <c:v>45398</c:v>
                </c:pt>
                <c:pt idx="1519">
                  <c:v>45399</c:v>
                </c:pt>
                <c:pt idx="1520">
                  <c:v>45400</c:v>
                </c:pt>
                <c:pt idx="1521">
                  <c:v>45401</c:v>
                </c:pt>
                <c:pt idx="1522">
                  <c:v>45404</c:v>
                </c:pt>
                <c:pt idx="1523">
                  <c:v>45405</c:v>
                </c:pt>
                <c:pt idx="1524">
                  <c:v>45406</c:v>
                </c:pt>
                <c:pt idx="1525">
                  <c:v>45407</c:v>
                </c:pt>
                <c:pt idx="1526">
                  <c:v>45408</c:v>
                </c:pt>
                <c:pt idx="1527">
                  <c:v>45411</c:v>
                </c:pt>
                <c:pt idx="1528">
                  <c:v>45412</c:v>
                </c:pt>
                <c:pt idx="1529">
                  <c:v>45413</c:v>
                </c:pt>
                <c:pt idx="1530">
                  <c:v>45414</c:v>
                </c:pt>
                <c:pt idx="1531">
                  <c:v>45415</c:v>
                </c:pt>
                <c:pt idx="1532">
                  <c:v>45418</c:v>
                </c:pt>
                <c:pt idx="1533">
                  <c:v>45419</c:v>
                </c:pt>
                <c:pt idx="1534">
                  <c:v>45420</c:v>
                </c:pt>
                <c:pt idx="1535">
                  <c:v>45421</c:v>
                </c:pt>
                <c:pt idx="1536">
                  <c:v>45422</c:v>
                </c:pt>
                <c:pt idx="1537">
                  <c:v>45425</c:v>
                </c:pt>
                <c:pt idx="1538">
                  <c:v>45426</c:v>
                </c:pt>
                <c:pt idx="1539">
                  <c:v>45427</c:v>
                </c:pt>
                <c:pt idx="1540">
                  <c:v>45428</c:v>
                </c:pt>
                <c:pt idx="1541">
                  <c:v>45429</c:v>
                </c:pt>
                <c:pt idx="1542">
                  <c:v>45432</c:v>
                </c:pt>
                <c:pt idx="1543">
                  <c:v>45433</c:v>
                </c:pt>
                <c:pt idx="1544">
                  <c:v>45434</c:v>
                </c:pt>
                <c:pt idx="1545">
                  <c:v>45435</c:v>
                </c:pt>
                <c:pt idx="1546">
                  <c:v>45436</c:v>
                </c:pt>
                <c:pt idx="1547">
                  <c:v>45440</c:v>
                </c:pt>
                <c:pt idx="1548">
                  <c:v>45441</c:v>
                </c:pt>
                <c:pt idx="1549">
                  <c:v>45442</c:v>
                </c:pt>
                <c:pt idx="1550">
                  <c:v>45443</c:v>
                </c:pt>
                <c:pt idx="1551">
                  <c:v>45446</c:v>
                </c:pt>
                <c:pt idx="1552">
                  <c:v>45447</c:v>
                </c:pt>
                <c:pt idx="1553">
                  <c:v>45448</c:v>
                </c:pt>
                <c:pt idx="1554">
                  <c:v>45449</c:v>
                </c:pt>
                <c:pt idx="1555">
                  <c:v>45450</c:v>
                </c:pt>
                <c:pt idx="1556">
                  <c:v>45453</c:v>
                </c:pt>
                <c:pt idx="1557">
                  <c:v>45454</c:v>
                </c:pt>
                <c:pt idx="1558">
                  <c:v>45455</c:v>
                </c:pt>
                <c:pt idx="1559">
                  <c:v>45456</c:v>
                </c:pt>
                <c:pt idx="1560">
                  <c:v>45457</c:v>
                </c:pt>
                <c:pt idx="1561">
                  <c:v>45460</c:v>
                </c:pt>
                <c:pt idx="1562">
                  <c:v>45461</c:v>
                </c:pt>
                <c:pt idx="1563">
                  <c:v>45463</c:v>
                </c:pt>
                <c:pt idx="1564">
                  <c:v>45464</c:v>
                </c:pt>
                <c:pt idx="1565">
                  <c:v>45467</c:v>
                </c:pt>
                <c:pt idx="1566">
                  <c:v>45468</c:v>
                </c:pt>
                <c:pt idx="1567">
                  <c:v>45469</c:v>
                </c:pt>
                <c:pt idx="1568">
                  <c:v>45470</c:v>
                </c:pt>
                <c:pt idx="1569">
                  <c:v>45471</c:v>
                </c:pt>
                <c:pt idx="1570">
                  <c:v>45474</c:v>
                </c:pt>
                <c:pt idx="1571">
                  <c:v>45475</c:v>
                </c:pt>
                <c:pt idx="1572">
                  <c:v>45476</c:v>
                </c:pt>
                <c:pt idx="1573">
                  <c:v>45478</c:v>
                </c:pt>
                <c:pt idx="1574">
                  <c:v>45481</c:v>
                </c:pt>
                <c:pt idx="1575">
                  <c:v>45482</c:v>
                </c:pt>
                <c:pt idx="1576">
                  <c:v>45483</c:v>
                </c:pt>
                <c:pt idx="1577">
                  <c:v>45484</c:v>
                </c:pt>
                <c:pt idx="1578">
                  <c:v>45485</c:v>
                </c:pt>
                <c:pt idx="1579">
                  <c:v>45488</c:v>
                </c:pt>
                <c:pt idx="1580">
                  <c:v>45489</c:v>
                </c:pt>
                <c:pt idx="1581">
                  <c:v>45490</c:v>
                </c:pt>
                <c:pt idx="1582">
                  <c:v>45491</c:v>
                </c:pt>
                <c:pt idx="1583">
                  <c:v>45492</c:v>
                </c:pt>
                <c:pt idx="1584">
                  <c:v>45495</c:v>
                </c:pt>
                <c:pt idx="1585">
                  <c:v>45496</c:v>
                </c:pt>
                <c:pt idx="1586">
                  <c:v>45497</c:v>
                </c:pt>
                <c:pt idx="1587">
                  <c:v>45498</c:v>
                </c:pt>
                <c:pt idx="1588">
                  <c:v>45499</c:v>
                </c:pt>
                <c:pt idx="1589">
                  <c:v>45502</c:v>
                </c:pt>
                <c:pt idx="1590">
                  <c:v>45503</c:v>
                </c:pt>
                <c:pt idx="1591">
                  <c:v>45504</c:v>
                </c:pt>
                <c:pt idx="1592">
                  <c:v>45505</c:v>
                </c:pt>
                <c:pt idx="1593">
                  <c:v>45506</c:v>
                </c:pt>
                <c:pt idx="1594">
                  <c:v>45509</c:v>
                </c:pt>
                <c:pt idx="1595">
                  <c:v>45510</c:v>
                </c:pt>
                <c:pt idx="1596">
                  <c:v>45511</c:v>
                </c:pt>
                <c:pt idx="1597">
                  <c:v>45512</c:v>
                </c:pt>
                <c:pt idx="1598">
                  <c:v>45513</c:v>
                </c:pt>
                <c:pt idx="1599">
                  <c:v>45516</c:v>
                </c:pt>
                <c:pt idx="1600">
                  <c:v>45517</c:v>
                </c:pt>
                <c:pt idx="1601">
                  <c:v>45518</c:v>
                </c:pt>
                <c:pt idx="1602">
                  <c:v>45519</c:v>
                </c:pt>
                <c:pt idx="1603">
                  <c:v>45520</c:v>
                </c:pt>
                <c:pt idx="1604">
                  <c:v>45523</c:v>
                </c:pt>
                <c:pt idx="1605">
                  <c:v>45524</c:v>
                </c:pt>
                <c:pt idx="1606">
                  <c:v>45525</c:v>
                </c:pt>
                <c:pt idx="1607">
                  <c:v>45526</c:v>
                </c:pt>
                <c:pt idx="1608">
                  <c:v>45527</c:v>
                </c:pt>
                <c:pt idx="1609">
                  <c:v>45530</c:v>
                </c:pt>
                <c:pt idx="1610">
                  <c:v>45531</c:v>
                </c:pt>
                <c:pt idx="1611">
                  <c:v>45532</c:v>
                </c:pt>
                <c:pt idx="1612">
                  <c:v>45533</c:v>
                </c:pt>
                <c:pt idx="1613">
                  <c:v>45534</c:v>
                </c:pt>
                <c:pt idx="1614">
                  <c:v>45538</c:v>
                </c:pt>
                <c:pt idx="1615">
                  <c:v>45539</c:v>
                </c:pt>
                <c:pt idx="1616">
                  <c:v>45540</c:v>
                </c:pt>
                <c:pt idx="1617">
                  <c:v>45541</c:v>
                </c:pt>
                <c:pt idx="1618">
                  <c:v>45544</c:v>
                </c:pt>
                <c:pt idx="1619">
                  <c:v>45545</c:v>
                </c:pt>
                <c:pt idx="1620">
                  <c:v>45546</c:v>
                </c:pt>
                <c:pt idx="1621">
                  <c:v>45547</c:v>
                </c:pt>
                <c:pt idx="1622">
                  <c:v>45548</c:v>
                </c:pt>
                <c:pt idx="1623">
                  <c:v>45551</c:v>
                </c:pt>
                <c:pt idx="1624">
                  <c:v>45552</c:v>
                </c:pt>
                <c:pt idx="1625">
                  <c:v>45553</c:v>
                </c:pt>
                <c:pt idx="1626">
                  <c:v>45554</c:v>
                </c:pt>
                <c:pt idx="1627">
                  <c:v>45555</c:v>
                </c:pt>
                <c:pt idx="1628">
                  <c:v>45558</c:v>
                </c:pt>
                <c:pt idx="1629">
                  <c:v>45559</c:v>
                </c:pt>
                <c:pt idx="1630">
                  <c:v>45560</c:v>
                </c:pt>
                <c:pt idx="1631">
                  <c:v>45561</c:v>
                </c:pt>
                <c:pt idx="1632">
                  <c:v>45562</c:v>
                </c:pt>
                <c:pt idx="1633">
                  <c:v>45565</c:v>
                </c:pt>
                <c:pt idx="1634">
                  <c:v>45566</c:v>
                </c:pt>
                <c:pt idx="1635">
                  <c:v>45567</c:v>
                </c:pt>
                <c:pt idx="1636">
                  <c:v>45568</c:v>
                </c:pt>
                <c:pt idx="1637">
                  <c:v>45569</c:v>
                </c:pt>
                <c:pt idx="1638">
                  <c:v>45572</c:v>
                </c:pt>
                <c:pt idx="1639">
                  <c:v>45573</c:v>
                </c:pt>
                <c:pt idx="1640">
                  <c:v>45574</c:v>
                </c:pt>
                <c:pt idx="1641">
                  <c:v>45575</c:v>
                </c:pt>
                <c:pt idx="1642">
                  <c:v>45576</c:v>
                </c:pt>
                <c:pt idx="1643">
                  <c:v>45580</c:v>
                </c:pt>
                <c:pt idx="1644">
                  <c:v>45581</c:v>
                </c:pt>
                <c:pt idx="1645">
                  <c:v>45582</c:v>
                </c:pt>
                <c:pt idx="1646">
                  <c:v>45583</c:v>
                </c:pt>
                <c:pt idx="1647">
                  <c:v>45586</c:v>
                </c:pt>
                <c:pt idx="1648">
                  <c:v>45587</c:v>
                </c:pt>
                <c:pt idx="1649">
                  <c:v>45588</c:v>
                </c:pt>
                <c:pt idx="1650">
                  <c:v>45589</c:v>
                </c:pt>
                <c:pt idx="1651">
                  <c:v>45590</c:v>
                </c:pt>
                <c:pt idx="1652">
                  <c:v>45593</c:v>
                </c:pt>
                <c:pt idx="1653">
                  <c:v>45594</c:v>
                </c:pt>
                <c:pt idx="1654">
                  <c:v>45595</c:v>
                </c:pt>
                <c:pt idx="1655">
                  <c:v>45596</c:v>
                </c:pt>
                <c:pt idx="1656">
                  <c:v>45597</c:v>
                </c:pt>
                <c:pt idx="1657">
                  <c:v>45600</c:v>
                </c:pt>
                <c:pt idx="1658">
                  <c:v>45601</c:v>
                </c:pt>
                <c:pt idx="1659">
                  <c:v>45602</c:v>
                </c:pt>
                <c:pt idx="1660">
                  <c:v>45603</c:v>
                </c:pt>
                <c:pt idx="1661">
                  <c:v>45604</c:v>
                </c:pt>
                <c:pt idx="1662">
                  <c:v>45608</c:v>
                </c:pt>
                <c:pt idx="1663">
                  <c:v>45609</c:v>
                </c:pt>
                <c:pt idx="1664">
                  <c:v>45610</c:v>
                </c:pt>
                <c:pt idx="1665">
                  <c:v>45611</c:v>
                </c:pt>
                <c:pt idx="1666">
                  <c:v>45614</c:v>
                </c:pt>
                <c:pt idx="1667">
                  <c:v>45615</c:v>
                </c:pt>
                <c:pt idx="1668">
                  <c:v>45616</c:v>
                </c:pt>
                <c:pt idx="1669">
                  <c:v>45617</c:v>
                </c:pt>
                <c:pt idx="1670">
                  <c:v>45618</c:v>
                </c:pt>
                <c:pt idx="1671">
                  <c:v>45621</c:v>
                </c:pt>
                <c:pt idx="1672">
                  <c:v>45622</c:v>
                </c:pt>
                <c:pt idx="1673">
                  <c:v>45623</c:v>
                </c:pt>
                <c:pt idx="1674">
                  <c:v>45625</c:v>
                </c:pt>
                <c:pt idx="1675">
                  <c:v>45628</c:v>
                </c:pt>
                <c:pt idx="1676">
                  <c:v>45629</c:v>
                </c:pt>
                <c:pt idx="1677">
                  <c:v>45630</c:v>
                </c:pt>
                <c:pt idx="1678">
                  <c:v>45631</c:v>
                </c:pt>
                <c:pt idx="1679">
                  <c:v>45632</c:v>
                </c:pt>
                <c:pt idx="1680">
                  <c:v>45635</c:v>
                </c:pt>
                <c:pt idx="1681">
                  <c:v>45636</c:v>
                </c:pt>
                <c:pt idx="1682">
                  <c:v>45637</c:v>
                </c:pt>
                <c:pt idx="1683">
                  <c:v>45638</c:v>
                </c:pt>
                <c:pt idx="1684">
                  <c:v>45639</c:v>
                </c:pt>
                <c:pt idx="1685">
                  <c:v>45642</c:v>
                </c:pt>
                <c:pt idx="1686">
                  <c:v>45643</c:v>
                </c:pt>
                <c:pt idx="1687">
                  <c:v>45644</c:v>
                </c:pt>
                <c:pt idx="1688">
                  <c:v>45645</c:v>
                </c:pt>
                <c:pt idx="1689">
                  <c:v>45646</c:v>
                </c:pt>
                <c:pt idx="1690">
                  <c:v>45649</c:v>
                </c:pt>
                <c:pt idx="1691">
                  <c:v>45650</c:v>
                </c:pt>
                <c:pt idx="1692">
                  <c:v>45652</c:v>
                </c:pt>
                <c:pt idx="1693">
                  <c:v>45653</c:v>
                </c:pt>
                <c:pt idx="1694">
                  <c:v>45656</c:v>
                </c:pt>
                <c:pt idx="1695">
                  <c:v>45657</c:v>
                </c:pt>
                <c:pt idx="1696">
                  <c:v>45659</c:v>
                </c:pt>
                <c:pt idx="1697">
                  <c:v>45660</c:v>
                </c:pt>
                <c:pt idx="1698">
                  <c:v>45663</c:v>
                </c:pt>
                <c:pt idx="1699">
                  <c:v>45664</c:v>
                </c:pt>
                <c:pt idx="1700">
                  <c:v>45665</c:v>
                </c:pt>
                <c:pt idx="1701">
                  <c:v>45666</c:v>
                </c:pt>
                <c:pt idx="1702">
                  <c:v>45667</c:v>
                </c:pt>
                <c:pt idx="1703">
                  <c:v>45670</c:v>
                </c:pt>
                <c:pt idx="1704">
                  <c:v>45671</c:v>
                </c:pt>
                <c:pt idx="1705">
                  <c:v>45672</c:v>
                </c:pt>
                <c:pt idx="1706">
                  <c:v>45673</c:v>
                </c:pt>
                <c:pt idx="1707">
                  <c:v>45674</c:v>
                </c:pt>
                <c:pt idx="1708">
                  <c:v>45678</c:v>
                </c:pt>
                <c:pt idx="1709">
                  <c:v>45679</c:v>
                </c:pt>
                <c:pt idx="1710">
                  <c:v>45680</c:v>
                </c:pt>
                <c:pt idx="1711">
                  <c:v>45681</c:v>
                </c:pt>
                <c:pt idx="1712">
                  <c:v>45684</c:v>
                </c:pt>
                <c:pt idx="1713">
                  <c:v>45685</c:v>
                </c:pt>
                <c:pt idx="1714">
                  <c:v>45686</c:v>
                </c:pt>
                <c:pt idx="1715">
                  <c:v>45687</c:v>
                </c:pt>
                <c:pt idx="1716">
                  <c:v>45688</c:v>
                </c:pt>
                <c:pt idx="1717">
                  <c:v>45691</c:v>
                </c:pt>
                <c:pt idx="1718">
                  <c:v>45692</c:v>
                </c:pt>
                <c:pt idx="1719">
                  <c:v>45693</c:v>
                </c:pt>
                <c:pt idx="1720">
                  <c:v>45694</c:v>
                </c:pt>
                <c:pt idx="1721">
                  <c:v>45695</c:v>
                </c:pt>
                <c:pt idx="1722">
                  <c:v>45698</c:v>
                </c:pt>
                <c:pt idx="1723">
                  <c:v>45699</c:v>
                </c:pt>
                <c:pt idx="1724">
                  <c:v>45700</c:v>
                </c:pt>
                <c:pt idx="1725">
                  <c:v>45701</c:v>
                </c:pt>
                <c:pt idx="1726">
                  <c:v>45702</c:v>
                </c:pt>
                <c:pt idx="1727">
                  <c:v>45706</c:v>
                </c:pt>
                <c:pt idx="1728">
                  <c:v>45707</c:v>
                </c:pt>
                <c:pt idx="1729">
                  <c:v>45708</c:v>
                </c:pt>
                <c:pt idx="1730">
                  <c:v>45709</c:v>
                </c:pt>
                <c:pt idx="1731">
                  <c:v>45712</c:v>
                </c:pt>
                <c:pt idx="1732">
                  <c:v>45713</c:v>
                </c:pt>
                <c:pt idx="1733">
                  <c:v>45714</c:v>
                </c:pt>
                <c:pt idx="1734">
                  <c:v>45715</c:v>
                </c:pt>
                <c:pt idx="1735">
                  <c:v>45716</c:v>
                </c:pt>
                <c:pt idx="1736">
                  <c:v>45719</c:v>
                </c:pt>
                <c:pt idx="1737">
                  <c:v>45720</c:v>
                </c:pt>
                <c:pt idx="1738">
                  <c:v>45721</c:v>
                </c:pt>
                <c:pt idx="1739">
                  <c:v>45722</c:v>
                </c:pt>
                <c:pt idx="1740">
                  <c:v>45723</c:v>
                </c:pt>
                <c:pt idx="1741">
                  <c:v>45726</c:v>
                </c:pt>
                <c:pt idx="1742">
                  <c:v>45727</c:v>
                </c:pt>
                <c:pt idx="1743">
                  <c:v>45728</c:v>
                </c:pt>
                <c:pt idx="1744">
                  <c:v>45729</c:v>
                </c:pt>
                <c:pt idx="1745">
                  <c:v>45730</c:v>
                </c:pt>
                <c:pt idx="1746">
                  <c:v>45733</c:v>
                </c:pt>
                <c:pt idx="1747">
                  <c:v>45734</c:v>
                </c:pt>
                <c:pt idx="1748">
                  <c:v>45735</c:v>
                </c:pt>
                <c:pt idx="1749">
                  <c:v>45736</c:v>
                </c:pt>
                <c:pt idx="1750">
                  <c:v>45737</c:v>
                </c:pt>
                <c:pt idx="1751">
                  <c:v>45740</c:v>
                </c:pt>
                <c:pt idx="1752">
                  <c:v>45741</c:v>
                </c:pt>
                <c:pt idx="1753">
                  <c:v>45742</c:v>
                </c:pt>
                <c:pt idx="1754">
                  <c:v>45743</c:v>
                </c:pt>
                <c:pt idx="1755">
                  <c:v>45744</c:v>
                </c:pt>
                <c:pt idx="1756">
                  <c:v>45747</c:v>
                </c:pt>
                <c:pt idx="1757">
                  <c:v>45748</c:v>
                </c:pt>
                <c:pt idx="1758">
                  <c:v>45749</c:v>
                </c:pt>
                <c:pt idx="1759">
                  <c:v>45750</c:v>
                </c:pt>
                <c:pt idx="1760">
                  <c:v>45751</c:v>
                </c:pt>
                <c:pt idx="1761">
                  <c:v>45754</c:v>
                </c:pt>
                <c:pt idx="1762">
                  <c:v>45755</c:v>
                </c:pt>
                <c:pt idx="1763">
                  <c:v>45756</c:v>
                </c:pt>
                <c:pt idx="1764">
                  <c:v>45757</c:v>
                </c:pt>
                <c:pt idx="1765">
                  <c:v>45758</c:v>
                </c:pt>
                <c:pt idx="1766">
                  <c:v>45761</c:v>
                </c:pt>
                <c:pt idx="1767">
                  <c:v>45762</c:v>
                </c:pt>
                <c:pt idx="1768">
                  <c:v>45763</c:v>
                </c:pt>
                <c:pt idx="1769">
                  <c:v>45764</c:v>
                </c:pt>
                <c:pt idx="1770">
                  <c:v>45765</c:v>
                </c:pt>
                <c:pt idx="1771">
                  <c:v>45768</c:v>
                </c:pt>
                <c:pt idx="1772">
                  <c:v>45769</c:v>
                </c:pt>
                <c:pt idx="1773">
                  <c:v>45770</c:v>
                </c:pt>
                <c:pt idx="1774">
                  <c:v>45771</c:v>
                </c:pt>
                <c:pt idx="1775">
                  <c:v>45772</c:v>
                </c:pt>
                <c:pt idx="1776">
                  <c:v>45775</c:v>
                </c:pt>
                <c:pt idx="1777">
                  <c:v>45776</c:v>
                </c:pt>
                <c:pt idx="1778">
                  <c:v>45777</c:v>
                </c:pt>
                <c:pt idx="1779">
                  <c:v>45778</c:v>
                </c:pt>
                <c:pt idx="1780">
                  <c:v>45779</c:v>
                </c:pt>
                <c:pt idx="1781">
                  <c:v>45782</c:v>
                </c:pt>
                <c:pt idx="1782">
                  <c:v>45783</c:v>
                </c:pt>
                <c:pt idx="1783">
                  <c:v>45784</c:v>
                </c:pt>
                <c:pt idx="1784">
                  <c:v>45785</c:v>
                </c:pt>
                <c:pt idx="1785">
                  <c:v>45786</c:v>
                </c:pt>
                <c:pt idx="1786">
                  <c:v>45789</c:v>
                </c:pt>
                <c:pt idx="1787">
                  <c:v>45790</c:v>
                </c:pt>
                <c:pt idx="1788">
                  <c:v>45791</c:v>
                </c:pt>
                <c:pt idx="1789">
                  <c:v>45792</c:v>
                </c:pt>
                <c:pt idx="1790">
                  <c:v>45793</c:v>
                </c:pt>
                <c:pt idx="1791">
                  <c:v>45796</c:v>
                </c:pt>
                <c:pt idx="1792">
                  <c:v>45797</c:v>
                </c:pt>
                <c:pt idx="1793">
                  <c:v>45798</c:v>
                </c:pt>
                <c:pt idx="1794">
                  <c:v>45799</c:v>
                </c:pt>
                <c:pt idx="1795">
                  <c:v>45800</c:v>
                </c:pt>
                <c:pt idx="1796">
                  <c:v>45804</c:v>
                </c:pt>
                <c:pt idx="1797">
                  <c:v>45805</c:v>
                </c:pt>
                <c:pt idx="1798">
                  <c:v>45806</c:v>
                </c:pt>
                <c:pt idx="1799">
                  <c:v>45807</c:v>
                </c:pt>
                <c:pt idx="1800">
                  <c:v>45810</c:v>
                </c:pt>
                <c:pt idx="1801">
                  <c:v>45811</c:v>
                </c:pt>
                <c:pt idx="1802">
                  <c:v>45812</c:v>
                </c:pt>
                <c:pt idx="1803">
                  <c:v>45813</c:v>
                </c:pt>
                <c:pt idx="1804">
                  <c:v>45814</c:v>
                </c:pt>
                <c:pt idx="1805">
                  <c:v>45817</c:v>
                </c:pt>
                <c:pt idx="1806">
                  <c:v>45818</c:v>
                </c:pt>
                <c:pt idx="1807">
                  <c:v>45819</c:v>
                </c:pt>
                <c:pt idx="1808">
                  <c:v>45820</c:v>
                </c:pt>
                <c:pt idx="1809">
                  <c:v>45821</c:v>
                </c:pt>
                <c:pt idx="1810">
                  <c:v>45824</c:v>
                </c:pt>
                <c:pt idx="1811">
                  <c:v>45825</c:v>
                </c:pt>
                <c:pt idx="1812">
                  <c:v>45826</c:v>
                </c:pt>
                <c:pt idx="1813">
                  <c:v>45828</c:v>
                </c:pt>
                <c:pt idx="1814">
                  <c:v>45831</c:v>
                </c:pt>
                <c:pt idx="1815">
                  <c:v>45832</c:v>
                </c:pt>
                <c:pt idx="1816">
                  <c:v>45833</c:v>
                </c:pt>
                <c:pt idx="1817">
                  <c:v>45834</c:v>
                </c:pt>
                <c:pt idx="1818">
                  <c:v>45835</c:v>
                </c:pt>
                <c:pt idx="1819">
                  <c:v>45838</c:v>
                </c:pt>
                <c:pt idx="1820">
                  <c:v>45839</c:v>
                </c:pt>
                <c:pt idx="1821">
                  <c:v>45840</c:v>
                </c:pt>
                <c:pt idx="1822">
                  <c:v>45841</c:v>
                </c:pt>
                <c:pt idx="1823">
                  <c:v>45845</c:v>
                </c:pt>
                <c:pt idx="1824">
                  <c:v>45846</c:v>
                </c:pt>
                <c:pt idx="1825">
                  <c:v>45847</c:v>
                </c:pt>
                <c:pt idx="1826">
                  <c:v>45848</c:v>
                </c:pt>
                <c:pt idx="1827">
                  <c:v>45849</c:v>
                </c:pt>
                <c:pt idx="1828">
                  <c:v>45852</c:v>
                </c:pt>
                <c:pt idx="1829">
                  <c:v>45853</c:v>
                </c:pt>
                <c:pt idx="1830">
                  <c:v>45854</c:v>
                </c:pt>
                <c:pt idx="1831">
                  <c:v>45855</c:v>
                </c:pt>
                <c:pt idx="1832">
                  <c:v>45856</c:v>
                </c:pt>
                <c:pt idx="1833">
                  <c:v>45859</c:v>
                </c:pt>
                <c:pt idx="1834">
                  <c:v>45860</c:v>
                </c:pt>
                <c:pt idx="1835">
                  <c:v>45861</c:v>
                </c:pt>
                <c:pt idx="1836">
                  <c:v>45862</c:v>
                </c:pt>
                <c:pt idx="1837">
                  <c:v>45863</c:v>
                </c:pt>
                <c:pt idx="1838">
                  <c:v>45866</c:v>
                </c:pt>
                <c:pt idx="1839">
                  <c:v>45867</c:v>
                </c:pt>
                <c:pt idx="1840">
                  <c:v>45868</c:v>
                </c:pt>
                <c:pt idx="1841">
                  <c:v>45869</c:v>
                </c:pt>
                <c:pt idx="1842">
                  <c:v>45870</c:v>
                </c:pt>
                <c:pt idx="1843">
                  <c:v>45873</c:v>
                </c:pt>
                <c:pt idx="1844">
                  <c:v>45874</c:v>
                </c:pt>
                <c:pt idx="1845">
                  <c:v>45875</c:v>
                </c:pt>
                <c:pt idx="1846">
                  <c:v>45876</c:v>
                </c:pt>
                <c:pt idx="1847">
                  <c:v>45877</c:v>
                </c:pt>
                <c:pt idx="1848">
                  <c:v>45880</c:v>
                </c:pt>
                <c:pt idx="1849">
                  <c:v>45881</c:v>
                </c:pt>
                <c:pt idx="1850">
                  <c:v>45882</c:v>
                </c:pt>
                <c:pt idx="1851">
                  <c:v>45883</c:v>
                </c:pt>
                <c:pt idx="1852">
                  <c:v>45884</c:v>
                </c:pt>
                <c:pt idx="1853">
                  <c:v>45887</c:v>
                </c:pt>
                <c:pt idx="1854">
                  <c:v>45888</c:v>
                </c:pt>
                <c:pt idx="1855">
                  <c:v>45889</c:v>
                </c:pt>
                <c:pt idx="1856">
                  <c:v>45890</c:v>
                </c:pt>
                <c:pt idx="1857">
                  <c:v>45891</c:v>
                </c:pt>
                <c:pt idx="1858">
                  <c:v>45894</c:v>
                </c:pt>
                <c:pt idx="1859">
                  <c:v>45895</c:v>
                </c:pt>
                <c:pt idx="1860">
                  <c:v>45896</c:v>
                </c:pt>
                <c:pt idx="1861">
                  <c:v>45897</c:v>
                </c:pt>
                <c:pt idx="1862">
                  <c:v>45898</c:v>
                </c:pt>
                <c:pt idx="1863">
                  <c:v>45902</c:v>
                </c:pt>
                <c:pt idx="1864">
                  <c:v>45903</c:v>
                </c:pt>
                <c:pt idx="1865">
                  <c:v>45904</c:v>
                </c:pt>
                <c:pt idx="1866">
                  <c:v>45905</c:v>
                </c:pt>
                <c:pt idx="1867">
                  <c:v>45908</c:v>
                </c:pt>
                <c:pt idx="1868">
                  <c:v>45909</c:v>
                </c:pt>
                <c:pt idx="1869">
                  <c:v>45910</c:v>
                </c:pt>
                <c:pt idx="1870">
                  <c:v>45911</c:v>
                </c:pt>
                <c:pt idx="1871">
                  <c:v>45912</c:v>
                </c:pt>
                <c:pt idx="1872">
                  <c:v>45915</c:v>
                </c:pt>
                <c:pt idx="1873">
                  <c:v>45916</c:v>
                </c:pt>
              </c:numCache>
            </c:numRef>
          </c:cat>
          <c:val>
            <c:numRef>
              <c:f>'Data 5'!$B$2:$B$1875</c:f>
              <c:numCache>
                <c:formatCode>General</c:formatCode>
                <c:ptCount val="1874"/>
                <c:pt idx="0">
                  <c:v>1.6799999475479126</c:v>
                </c:pt>
                <c:pt idx="1">
                  <c:v>1.690000057220459</c:v>
                </c:pt>
                <c:pt idx="2">
                  <c:v>1.690000057220459</c:v>
                </c:pt>
                <c:pt idx="3">
                  <c:v>1.690000057220459</c:v>
                </c:pt>
                <c:pt idx="4">
                  <c:v>1.690000057220459</c:v>
                </c:pt>
                <c:pt idx="5">
                  <c:v>1.690000057220459</c:v>
                </c:pt>
                <c:pt idx="6">
                  <c:v>1.690000057220459</c:v>
                </c:pt>
                <c:pt idx="7">
                  <c:v>1.690000057220459</c:v>
                </c:pt>
                <c:pt idx="8">
                  <c:v>1.690000057220459</c:v>
                </c:pt>
                <c:pt idx="9">
                  <c:v>1.690000057220459</c:v>
                </c:pt>
                <c:pt idx="10">
                  <c:v>1.690000057220459</c:v>
                </c:pt>
                <c:pt idx="11">
                  <c:v>1.690000057220459</c:v>
                </c:pt>
                <c:pt idx="12">
                  <c:v>1.690000057220459</c:v>
                </c:pt>
                <c:pt idx="13">
                  <c:v>1.690000057220459</c:v>
                </c:pt>
                <c:pt idx="14">
                  <c:v>1.7000000476837158</c:v>
                </c:pt>
                <c:pt idx="15">
                  <c:v>1.7000000476837158</c:v>
                </c:pt>
                <c:pt idx="16">
                  <c:v>1.7000000476837158</c:v>
                </c:pt>
                <c:pt idx="17">
                  <c:v>1.7000000476837158</c:v>
                </c:pt>
                <c:pt idx="18">
                  <c:v>1.7000000476837158</c:v>
                </c:pt>
                <c:pt idx="19">
                  <c:v>1.7000000476837158</c:v>
                </c:pt>
                <c:pt idx="20">
                  <c:v>1.690000057220459</c:v>
                </c:pt>
                <c:pt idx="21">
                  <c:v>1.7000000476837158</c:v>
                </c:pt>
                <c:pt idx="22">
                  <c:v>1.7000000476837158</c:v>
                </c:pt>
                <c:pt idx="23">
                  <c:v>1.7000000476837158</c:v>
                </c:pt>
                <c:pt idx="24">
                  <c:v>1.7000000476837158</c:v>
                </c:pt>
                <c:pt idx="25">
                  <c:v>1.7000000476837158</c:v>
                </c:pt>
                <c:pt idx="26">
                  <c:v>1.7000000476837158</c:v>
                </c:pt>
                <c:pt idx="27">
                  <c:v>1.7000000476837158</c:v>
                </c:pt>
                <c:pt idx="28">
                  <c:v>1.7000000476837158</c:v>
                </c:pt>
                <c:pt idx="29">
                  <c:v>1.7000000476837158</c:v>
                </c:pt>
                <c:pt idx="30">
                  <c:v>1.7000000476837158</c:v>
                </c:pt>
                <c:pt idx="31">
                  <c:v>1.7000000476837158</c:v>
                </c:pt>
                <c:pt idx="32">
                  <c:v>1.7000000476837158</c:v>
                </c:pt>
                <c:pt idx="33">
                  <c:v>1.7000000476837158</c:v>
                </c:pt>
                <c:pt idx="34">
                  <c:v>1.7000000476837158</c:v>
                </c:pt>
                <c:pt idx="35">
                  <c:v>1.7000000476837158</c:v>
                </c:pt>
                <c:pt idx="36">
                  <c:v>1.7000000476837158</c:v>
                </c:pt>
                <c:pt idx="37">
                  <c:v>1.7000000476837158</c:v>
                </c:pt>
                <c:pt idx="38">
                  <c:v>1.7000000476837158</c:v>
                </c:pt>
                <c:pt idx="39">
                  <c:v>1.7000000476837158</c:v>
                </c:pt>
                <c:pt idx="40">
                  <c:v>1.7000000476837158</c:v>
                </c:pt>
                <c:pt idx="41">
                  <c:v>1.7000000476837158</c:v>
                </c:pt>
                <c:pt idx="42">
                  <c:v>1.7000000476837158</c:v>
                </c:pt>
                <c:pt idx="43">
                  <c:v>1.7000000476837158</c:v>
                </c:pt>
                <c:pt idx="44">
                  <c:v>1.7000000476837158</c:v>
                </c:pt>
                <c:pt idx="45">
                  <c:v>1.7000000476837158</c:v>
                </c:pt>
                <c:pt idx="46">
                  <c:v>1.7000000476837158</c:v>
                </c:pt>
                <c:pt idx="47">
                  <c:v>1.7000000476837158</c:v>
                </c:pt>
                <c:pt idx="48">
                  <c:v>1.7000000476837158</c:v>
                </c:pt>
                <c:pt idx="49">
                  <c:v>1.7000000476837158</c:v>
                </c:pt>
                <c:pt idx="50">
                  <c:v>1.7000000476837158</c:v>
                </c:pt>
                <c:pt idx="51">
                  <c:v>1.7000000476837158</c:v>
                </c:pt>
                <c:pt idx="52">
                  <c:v>1.8999999761581421</c:v>
                </c:pt>
                <c:pt idx="53">
                  <c:v>1.8999999761581421</c:v>
                </c:pt>
                <c:pt idx="54">
                  <c:v>1.8999999761581421</c:v>
                </c:pt>
                <c:pt idx="55">
                  <c:v>1.9099999666213989</c:v>
                </c:pt>
                <c:pt idx="56">
                  <c:v>1.9199999570846558</c:v>
                </c:pt>
                <c:pt idx="57">
                  <c:v>1.9199999570846558</c:v>
                </c:pt>
                <c:pt idx="58">
                  <c:v>1.9199999570846558</c:v>
                </c:pt>
                <c:pt idx="59">
                  <c:v>1.9199999570846558</c:v>
                </c:pt>
                <c:pt idx="60">
                  <c:v>1.9199999570846558</c:v>
                </c:pt>
                <c:pt idx="61">
                  <c:v>1.9099999666213989</c:v>
                </c:pt>
                <c:pt idx="62">
                  <c:v>1.9099999666213989</c:v>
                </c:pt>
                <c:pt idx="63">
                  <c:v>1.9099999666213989</c:v>
                </c:pt>
                <c:pt idx="64">
                  <c:v>1.9099999666213989</c:v>
                </c:pt>
                <c:pt idx="65">
                  <c:v>1.9099999666213989</c:v>
                </c:pt>
                <c:pt idx="66">
                  <c:v>1.9099999666213989</c:v>
                </c:pt>
                <c:pt idx="67">
                  <c:v>1.9099999666213989</c:v>
                </c:pt>
                <c:pt idx="68">
                  <c:v>1.9099999666213989</c:v>
                </c:pt>
                <c:pt idx="69">
                  <c:v>1.9099999666213989</c:v>
                </c:pt>
                <c:pt idx="70">
                  <c:v>1.9099999666213989</c:v>
                </c:pt>
                <c:pt idx="71">
                  <c:v>1.9099999666213989</c:v>
                </c:pt>
                <c:pt idx="72">
                  <c:v>1.9099999666213989</c:v>
                </c:pt>
                <c:pt idx="73">
                  <c:v>1.9099999666213989</c:v>
                </c:pt>
                <c:pt idx="74">
                  <c:v>1.9099999666213989</c:v>
                </c:pt>
                <c:pt idx="75">
                  <c:v>1.9099999666213989</c:v>
                </c:pt>
                <c:pt idx="76">
                  <c:v>1.9099999666213989</c:v>
                </c:pt>
                <c:pt idx="77">
                  <c:v>1.9099999666213989</c:v>
                </c:pt>
                <c:pt idx="78">
                  <c:v>1.9099999666213989</c:v>
                </c:pt>
                <c:pt idx="79">
                  <c:v>1.9099999666213989</c:v>
                </c:pt>
                <c:pt idx="80">
                  <c:v>1.9099999666213989</c:v>
                </c:pt>
                <c:pt idx="81">
                  <c:v>1.9099999666213989</c:v>
                </c:pt>
                <c:pt idx="82">
                  <c:v>1.9099999666213989</c:v>
                </c:pt>
                <c:pt idx="83">
                  <c:v>1.9099999666213989</c:v>
                </c:pt>
                <c:pt idx="84">
                  <c:v>1.9099999666213989</c:v>
                </c:pt>
                <c:pt idx="85">
                  <c:v>1.9099999666213989</c:v>
                </c:pt>
                <c:pt idx="86">
                  <c:v>1.9099999666213989</c:v>
                </c:pt>
                <c:pt idx="87">
                  <c:v>1.9099999666213989</c:v>
                </c:pt>
                <c:pt idx="88">
                  <c:v>1.9099999666213989</c:v>
                </c:pt>
                <c:pt idx="89">
                  <c:v>1.9099999666213989</c:v>
                </c:pt>
                <c:pt idx="90">
                  <c:v>1.9099999666213989</c:v>
                </c:pt>
                <c:pt idx="91">
                  <c:v>1.9099999666213989</c:v>
                </c:pt>
                <c:pt idx="92">
                  <c:v>1.9099999666213989</c:v>
                </c:pt>
                <c:pt idx="93">
                  <c:v>1.9099999666213989</c:v>
                </c:pt>
                <c:pt idx="94">
                  <c:v>1.9099999666213989</c:v>
                </c:pt>
                <c:pt idx="95">
                  <c:v>1.9099999666213989</c:v>
                </c:pt>
                <c:pt idx="96">
                  <c:v>1.9199999570846558</c:v>
                </c:pt>
                <c:pt idx="97">
                  <c:v>1.9199999570846558</c:v>
                </c:pt>
                <c:pt idx="98">
                  <c:v>1.9199999570846558</c:v>
                </c:pt>
                <c:pt idx="99">
                  <c:v>1.9199999570846558</c:v>
                </c:pt>
                <c:pt idx="100">
                  <c:v>1.9199999570846558</c:v>
                </c:pt>
                <c:pt idx="101">
                  <c:v>1.9199999570846558</c:v>
                </c:pt>
                <c:pt idx="102">
                  <c:v>1.9199999570846558</c:v>
                </c:pt>
                <c:pt idx="103">
                  <c:v>1.9199999570846558</c:v>
                </c:pt>
                <c:pt idx="104">
                  <c:v>1.9199999570846558</c:v>
                </c:pt>
                <c:pt idx="105">
                  <c:v>1.9199999570846558</c:v>
                </c:pt>
                <c:pt idx="106">
                  <c:v>1.9199999570846558</c:v>
                </c:pt>
                <c:pt idx="107">
                  <c:v>1.9099999666213989</c:v>
                </c:pt>
                <c:pt idx="108">
                  <c:v>1.9199999570846558</c:v>
                </c:pt>
                <c:pt idx="109">
                  <c:v>1.9199999570846558</c:v>
                </c:pt>
                <c:pt idx="110">
                  <c:v>1.9199999570846558</c:v>
                </c:pt>
                <c:pt idx="111">
                  <c:v>1.9199999570846558</c:v>
                </c:pt>
                <c:pt idx="112">
                  <c:v>1.9199999570846558</c:v>
                </c:pt>
                <c:pt idx="113">
                  <c:v>1.9199999570846558</c:v>
                </c:pt>
                <c:pt idx="114">
                  <c:v>1.9199999570846558</c:v>
                </c:pt>
                <c:pt idx="115">
                  <c:v>1.9199999570846558</c:v>
                </c:pt>
                <c:pt idx="116">
                  <c:v>1.9199999570846558</c:v>
                </c:pt>
                <c:pt idx="117">
                  <c:v>1.9199999570846558</c:v>
                </c:pt>
                <c:pt idx="118">
                  <c:v>1.9199999570846558</c:v>
                </c:pt>
                <c:pt idx="119">
                  <c:v>1.9199999570846558</c:v>
                </c:pt>
                <c:pt idx="120">
                  <c:v>1.9199999570846558</c:v>
                </c:pt>
                <c:pt idx="121">
                  <c:v>1.9199999570846558</c:v>
                </c:pt>
                <c:pt idx="122">
                  <c:v>1.9299999475479126</c:v>
                </c:pt>
                <c:pt idx="123">
                  <c:v>1.9299999475479126</c:v>
                </c:pt>
                <c:pt idx="124">
                  <c:v>1.9299999475479126</c:v>
                </c:pt>
                <c:pt idx="125">
                  <c:v>2.1800000667572021</c:v>
                </c:pt>
                <c:pt idx="126">
                  <c:v>2.1800000667572021</c:v>
                </c:pt>
                <c:pt idx="127">
                  <c:v>2.1800000667572021</c:v>
                </c:pt>
                <c:pt idx="128">
                  <c:v>2.1800000667572021</c:v>
                </c:pt>
                <c:pt idx="129">
                  <c:v>2.1800000667572021</c:v>
                </c:pt>
                <c:pt idx="130">
                  <c:v>2.1800000667572021</c:v>
                </c:pt>
                <c:pt idx="131">
                  <c:v>2.1800000667572021</c:v>
                </c:pt>
                <c:pt idx="132">
                  <c:v>2.1800000667572021</c:v>
                </c:pt>
                <c:pt idx="133">
                  <c:v>2.1800000667572021</c:v>
                </c:pt>
                <c:pt idx="134">
                  <c:v>2.1800000667572021</c:v>
                </c:pt>
                <c:pt idx="135">
                  <c:v>2.1800000667572021</c:v>
                </c:pt>
                <c:pt idx="136">
                  <c:v>2.1800000667572021</c:v>
                </c:pt>
                <c:pt idx="137">
                  <c:v>2.1800000667572021</c:v>
                </c:pt>
                <c:pt idx="138">
                  <c:v>2.190000057220459</c:v>
                </c:pt>
                <c:pt idx="139">
                  <c:v>2.190000057220459</c:v>
                </c:pt>
                <c:pt idx="140">
                  <c:v>2.190000057220459</c:v>
                </c:pt>
                <c:pt idx="141">
                  <c:v>2.190000057220459</c:v>
                </c:pt>
                <c:pt idx="142">
                  <c:v>2.2000000476837158</c:v>
                </c:pt>
                <c:pt idx="143">
                  <c:v>2.2000000476837158</c:v>
                </c:pt>
                <c:pt idx="144">
                  <c:v>2.2000000476837158</c:v>
                </c:pt>
                <c:pt idx="145">
                  <c:v>2.2000000476837158</c:v>
                </c:pt>
                <c:pt idx="146">
                  <c:v>2.2000000476837158</c:v>
                </c:pt>
                <c:pt idx="147">
                  <c:v>2.2000000476837158</c:v>
                </c:pt>
                <c:pt idx="148">
                  <c:v>2.2000000476837158</c:v>
                </c:pt>
                <c:pt idx="149">
                  <c:v>2.2000000476837158</c:v>
                </c:pt>
                <c:pt idx="150">
                  <c:v>2.190000057220459</c:v>
                </c:pt>
                <c:pt idx="151">
                  <c:v>2.2000000476837158</c:v>
                </c:pt>
                <c:pt idx="152">
                  <c:v>2.2000000476837158</c:v>
                </c:pt>
                <c:pt idx="153">
                  <c:v>2.2000000476837158</c:v>
                </c:pt>
                <c:pt idx="154">
                  <c:v>2.2000000476837158</c:v>
                </c:pt>
                <c:pt idx="155">
                  <c:v>2.190000057220459</c:v>
                </c:pt>
                <c:pt idx="156">
                  <c:v>2.2000000476837158</c:v>
                </c:pt>
                <c:pt idx="157">
                  <c:v>2.2000000476837158</c:v>
                </c:pt>
                <c:pt idx="158">
                  <c:v>2.2000000476837158</c:v>
                </c:pt>
                <c:pt idx="159">
                  <c:v>2.2000000476837158</c:v>
                </c:pt>
                <c:pt idx="160">
                  <c:v>2.2000000476837158</c:v>
                </c:pt>
                <c:pt idx="161">
                  <c:v>2.2000000476837158</c:v>
                </c:pt>
                <c:pt idx="162">
                  <c:v>2.2000000476837158</c:v>
                </c:pt>
                <c:pt idx="163">
                  <c:v>2.2000000476837158</c:v>
                </c:pt>
                <c:pt idx="164">
                  <c:v>2.2000000476837158</c:v>
                </c:pt>
                <c:pt idx="165">
                  <c:v>2.2000000476837158</c:v>
                </c:pt>
                <c:pt idx="166">
                  <c:v>2.2000000476837158</c:v>
                </c:pt>
                <c:pt idx="167">
                  <c:v>2.2000000476837158</c:v>
                </c:pt>
                <c:pt idx="168">
                  <c:v>2.2000000476837158</c:v>
                </c:pt>
                <c:pt idx="169">
                  <c:v>2.190000057220459</c:v>
                </c:pt>
                <c:pt idx="170">
                  <c:v>2.2000000476837158</c:v>
                </c:pt>
                <c:pt idx="171">
                  <c:v>2.2000000476837158</c:v>
                </c:pt>
                <c:pt idx="172">
                  <c:v>2.2000000476837158</c:v>
                </c:pt>
                <c:pt idx="173">
                  <c:v>2.190000057220459</c:v>
                </c:pt>
                <c:pt idx="174">
                  <c:v>2.2000000476837158</c:v>
                </c:pt>
                <c:pt idx="175">
                  <c:v>2.190000057220459</c:v>
                </c:pt>
                <c:pt idx="176">
                  <c:v>2.190000057220459</c:v>
                </c:pt>
                <c:pt idx="177">
                  <c:v>2.190000057220459</c:v>
                </c:pt>
                <c:pt idx="178">
                  <c:v>2.190000057220459</c:v>
                </c:pt>
                <c:pt idx="179">
                  <c:v>2.2000000476837158</c:v>
                </c:pt>
                <c:pt idx="180">
                  <c:v>2.2000000476837158</c:v>
                </c:pt>
                <c:pt idx="181">
                  <c:v>2.2000000476837158</c:v>
                </c:pt>
                <c:pt idx="182">
                  <c:v>2.4000000953674316</c:v>
                </c:pt>
                <c:pt idx="183">
                  <c:v>2.4000000953674316</c:v>
                </c:pt>
                <c:pt idx="184">
                  <c:v>2.4000000953674316</c:v>
                </c:pt>
                <c:pt idx="185">
                  <c:v>2.4000000953674316</c:v>
                </c:pt>
                <c:pt idx="186">
                  <c:v>2.4000000953674316</c:v>
                </c:pt>
                <c:pt idx="187">
                  <c:v>2.4000000953674316</c:v>
                </c:pt>
                <c:pt idx="188">
                  <c:v>2.4000000953674316</c:v>
                </c:pt>
                <c:pt idx="189">
                  <c:v>2.4000000953674316</c:v>
                </c:pt>
                <c:pt idx="190">
                  <c:v>2.4000000953674316</c:v>
                </c:pt>
                <c:pt idx="191">
                  <c:v>2.4000000953674316</c:v>
                </c:pt>
                <c:pt idx="192">
                  <c:v>2.4000000953674316</c:v>
                </c:pt>
                <c:pt idx="193">
                  <c:v>2.4000000953674316</c:v>
                </c:pt>
                <c:pt idx="194">
                  <c:v>2.4000000953674316</c:v>
                </c:pt>
                <c:pt idx="195">
                  <c:v>2.4000000953674316</c:v>
                </c:pt>
                <c:pt idx="196">
                  <c:v>2.4000000953674316</c:v>
                </c:pt>
                <c:pt idx="197">
                  <c:v>2.4000000953674316</c:v>
                </c:pt>
                <c:pt idx="198">
                  <c:v>2.4000000953674316</c:v>
                </c:pt>
                <c:pt idx="199">
                  <c:v>2.4000000953674316</c:v>
                </c:pt>
                <c:pt idx="200">
                  <c:v>2.4000000953674316</c:v>
                </c:pt>
                <c:pt idx="201">
                  <c:v>2.4000000953674316</c:v>
                </c:pt>
                <c:pt idx="202">
                  <c:v>2.4000000953674316</c:v>
                </c:pt>
                <c:pt idx="203">
                  <c:v>2.4000000953674316</c:v>
                </c:pt>
                <c:pt idx="204">
                  <c:v>2.4000000953674316</c:v>
                </c:pt>
                <c:pt idx="205">
                  <c:v>2.4000000953674316</c:v>
                </c:pt>
                <c:pt idx="206">
                  <c:v>2.4000000953674316</c:v>
                </c:pt>
                <c:pt idx="207">
                  <c:v>2.4000000953674316</c:v>
                </c:pt>
                <c:pt idx="208">
                  <c:v>2.4000000953674316</c:v>
                </c:pt>
                <c:pt idx="209">
                  <c:v>2.4000000953674316</c:v>
                </c:pt>
                <c:pt idx="210">
                  <c:v>2.4000000953674316</c:v>
                </c:pt>
                <c:pt idx="211">
                  <c:v>2.4000000953674316</c:v>
                </c:pt>
                <c:pt idx="212">
                  <c:v>2.4000000953674316</c:v>
                </c:pt>
                <c:pt idx="213">
                  <c:v>2.4000000953674316</c:v>
                </c:pt>
                <c:pt idx="214">
                  <c:v>2.4000000953674316</c:v>
                </c:pt>
                <c:pt idx="215">
                  <c:v>2.4000000953674316</c:v>
                </c:pt>
                <c:pt idx="216">
                  <c:v>2.4000000953674316</c:v>
                </c:pt>
                <c:pt idx="217">
                  <c:v>2.4000000953674316</c:v>
                </c:pt>
                <c:pt idx="218">
                  <c:v>2.4000000953674316</c:v>
                </c:pt>
                <c:pt idx="219">
                  <c:v>2.4000000953674316</c:v>
                </c:pt>
                <c:pt idx="220">
                  <c:v>2.4000000953674316</c:v>
                </c:pt>
                <c:pt idx="221">
                  <c:v>2.4000000953674316</c:v>
                </c:pt>
                <c:pt idx="222">
                  <c:v>2.4000000953674316</c:v>
                </c:pt>
                <c:pt idx="223">
                  <c:v>2.4000000953674316</c:v>
                </c:pt>
                <c:pt idx="224">
                  <c:v>2.4000000953674316</c:v>
                </c:pt>
                <c:pt idx="225">
                  <c:v>2.4000000953674316</c:v>
                </c:pt>
                <c:pt idx="226">
                  <c:v>2.4000000953674316</c:v>
                </c:pt>
                <c:pt idx="227">
                  <c:v>2.4000000953674316</c:v>
                </c:pt>
                <c:pt idx="228">
                  <c:v>2.4000000953674316</c:v>
                </c:pt>
                <c:pt idx="229">
                  <c:v>2.4000000953674316</c:v>
                </c:pt>
                <c:pt idx="230">
                  <c:v>2.4000000953674316</c:v>
                </c:pt>
                <c:pt idx="231">
                  <c:v>2.4000000953674316</c:v>
                </c:pt>
                <c:pt idx="232">
                  <c:v>2.4000000953674316</c:v>
                </c:pt>
                <c:pt idx="233">
                  <c:v>2.4000000953674316</c:v>
                </c:pt>
                <c:pt idx="234">
                  <c:v>2.4000000953674316</c:v>
                </c:pt>
                <c:pt idx="235">
                  <c:v>2.4000000953674316</c:v>
                </c:pt>
                <c:pt idx="236">
                  <c:v>2.4000000953674316</c:v>
                </c:pt>
                <c:pt idx="237">
                  <c:v>2.4000000953674316</c:v>
                </c:pt>
                <c:pt idx="238">
                  <c:v>2.4000000953674316</c:v>
                </c:pt>
                <c:pt idx="239">
                  <c:v>2.4000000953674316</c:v>
                </c:pt>
                <c:pt idx="240">
                  <c:v>2.4000000953674316</c:v>
                </c:pt>
                <c:pt idx="241">
                  <c:v>2.4000000953674316</c:v>
                </c:pt>
                <c:pt idx="242">
                  <c:v>2.4100000858306885</c:v>
                </c:pt>
                <c:pt idx="243">
                  <c:v>2.4100000858306885</c:v>
                </c:pt>
                <c:pt idx="244">
                  <c:v>2.4100000858306885</c:v>
                </c:pt>
                <c:pt idx="245">
                  <c:v>2.4000000953674316</c:v>
                </c:pt>
                <c:pt idx="246">
                  <c:v>2.4000000953674316</c:v>
                </c:pt>
                <c:pt idx="247">
                  <c:v>2.4100000858306885</c:v>
                </c:pt>
                <c:pt idx="248">
                  <c:v>2.4100000858306885</c:v>
                </c:pt>
                <c:pt idx="249">
                  <c:v>2.4300000667572021</c:v>
                </c:pt>
                <c:pt idx="250">
                  <c:v>2.4100000858306885</c:v>
                </c:pt>
                <c:pt idx="251">
                  <c:v>2.4100000858306885</c:v>
                </c:pt>
                <c:pt idx="252">
                  <c:v>2.4100000858306885</c:v>
                </c:pt>
                <c:pt idx="253">
                  <c:v>2.4100000858306885</c:v>
                </c:pt>
                <c:pt idx="254">
                  <c:v>2.4100000858306885</c:v>
                </c:pt>
                <c:pt idx="255">
                  <c:v>2.4100000858306885</c:v>
                </c:pt>
                <c:pt idx="256">
                  <c:v>2.4100000858306885</c:v>
                </c:pt>
                <c:pt idx="257">
                  <c:v>2.4100000858306885</c:v>
                </c:pt>
                <c:pt idx="258">
                  <c:v>2.4100000858306885</c:v>
                </c:pt>
                <c:pt idx="259">
                  <c:v>2.4100000858306885</c:v>
                </c:pt>
                <c:pt idx="260">
                  <c:v>2.4100000858306885</c:v>
                </c:pt>
                <c:pt idx="261">
                  <c:v>2.4100000858306885</c:v>
                </c:pt>
                <c:pt idx="262">
                  <c:v>2.4200000762939453</c:v>
                </c:pt>
                <c:pt idx="263">
                  <c:v>2.4300000667572021</c:v>
                </c:pt>
                <c:pt idx="264">
                  <c:v>2.440000057220459</c:v>
                </c:pt>
                <c:pt idx="265">
                  <c:v>2.440000057220459</c:v>
                </c:pt>
                <c:pt idx="266">
                  <c:v>2.440000057220459</c:v>
                </c:pt>
                <c:pt idx="267">
                  <c:v>2.440000057220459</c:v>
                </c:pt>
                <c:pt idx="268">
                  <c:v>2.440000057220459</c:v>
                </c:pt>
                <c:pt idx="269">
                  <c:v>2.440000057220459</c:v>
                </c:pt>
                <c:pt idx="270">
                  <c:v>2.4500000476837158</c:v>
                </c:pt>
                <c:pt idx="271">
                  <c:v>2.4500000476837158</c:v>
                </c:pt>
                <c:pt idx="272">
                  <c:v>2.4500000476837158</c:v>
                </c:pt>
                <c:pt idx="273">
                  <c:v>2.4100000858306885</c:v>
                </c:pt>
                <c:pt idx="274">
                  <c:v>2.4000000953674316</c:v>
                </c:pt>
                <c:pt idx="275">
                  <c:v>2.4000000953674316</c:v>
                </c:pt>
                <c:pt idx="276">
                  <c:v>2.4000000953674316</c:v>
                </c:pt>
                <c:pt idx="277">
                  <c:v>2.3900001049041748</c:v>
                </c:pt>
                <c:pt idx="278">
                  <c:v>2.380000114440918</c:v>
                </c:pt>
                <c:pt idx="279">
                  <c:v>2.380000114440918</c:v>
                </c:pt>
                <c:pt idx="280">
                  <c:v>2.380000114440918</c:v>
                </c:pt>
                <c:pt idx="281">
                  <c:v>2.380000114440918</c:v>
                </c:pt>
                <c:pt idx="282">
                  <c:v>2.4000000953674316</c:v>
                </c:pt>
                <c:pt idx="283">
                  <c:v>2.3900001049041748</c:v>
                </c:pt>
                <c:pt idx="284">
                  <c:v>2.3900001049041748</c:v>
                </c:pt>
                <c:pt idx="285">
                  <c:v>2.3900001049041748</c:v>
                </c:pt>
                <c:pt idx="286">
                  <c:v>2.3900001049041748</c:v>
                </c:pt>
                <c:pt idx="287">
                  <c:v>2.380000114440918</c:v>
                </c:pt>
                <c:pt idx="288">
                  <c:v>2.380000114440918</c:v>
                </c:pt>
                <c:pt idx="289">
                  <c:v>2.380000114440918</c:v>
                </c:pt>
                <c:pt idx="290">
                  <c:v>2.3900001049041748</c:v>
                </c:pt>
                <c:pt idx="291">
                  <c:v>2.3900001049041748</c:v>
                </c:pt>
                <c:pt idx="292">
                  <c:v>2.3900001049041748</c:v>
                </c:pt>
                <c:pt idx="293">
                  <c:v>2.4000000953674316</c:v>
                </c:pt>
                <c:pt idx="294">
                  <c:v>2.380000114440918</c:v>
                </c:pt>
                <c:pt idx="295">
                  <c:v>2.380000114440918</c:v>
                </c:pt>
                <c:pt idx="296">
                  <c:v>2.380000114440918</c:v>
                </c:pt>
                <c:pt idx="297">
                  <c:v>2.369999885559082</c:v>
                </c:pt>
                <c:pt idx="298">
                  <c:v>2.369999885559082</c:v>
                </c:pt>
                <c:pt idx="299">
                  <c:v>2.369999885559082</c:v>
                </c:pt>
                <c:pt idx="300">
                  <c:v>2.369999885559082</c:v>
                </c:pt>
                <c:pt idx="301">
                  <c:v>2.369999885559082</c:v>
                </c:pt>
                <c:pt idx="302">
                  <c:v>2.369999885559082</c:v>
                </c:pt>
                <c:pt idx="303">
                  <c:v>2.3599998950958252</c:v>
                </c:pt>
                <c:pt idx="304">
                  <c:v>2.380000114440918</c:v>
                </c:pt>
                <c:pt idx="305">
                  <c:v>2.369999885559082</c:v>
                </c:pt>
                <c:pt idx="306">
                  <c:v>2.369999885559082</c:v>
                </c:pt>
                <c:pt idx="307">
                  <c:v>2.369999885559082</c:v>
                </c:pt>
                <c:pt idx="308">
                  <c:v>2.380000114440918</c:v>
                </c:pt>
                <c:pt idx="309">
                  <c:v>2.380000114440918</c:v>
                </c:pt>
                <c:pt idx="310">
                  <c:v>2.380000114440918</c:v>
                </c:pt>
                <c:pt idx="311">
                  <c:v>2.380000114440918</c:v>
                </c:pt>
                <c:pt idx="312">
                  <c:v>2.380000114440918</c:v>
                </c:pt>
                <c:pt idx="313">
                  <c:v>2.4000000953674316</c:v>
                </c:pt>
                <c:pt idx="314">
                  <c:v>2.3900001049041748</c:v>
                </c:pt>
                <c:pt idx="315">
                  <c:v>2.4000000953674316</c:v>
                </c:pt>
                <c:pt idx="316">
                  <c:v>2.4100000858306885</c:v>
                </c:pt>
                <c:pt idx="317">
                  <c:v>2.4200000762939453</c:v>
                </c:pt>
                <c:pt idx="318">
                  <c:v>2.4100000858306885</c:v>
                </c:pt>
                <c:pt idx="319">
                  <c:v>2.4100000858306885</c:v>
                </c:pt>
                <c:pt idx="320">
                  <c:v>2.4100000858306885</c:v>
                </c:pt>
                <c:pt idx="321">
                  <c:v>2.4000000953674316</c:v>
                </c:pt>
                <c:pt idx="322">
                  <c:v>2.380000114440918</c:v>
                </c:pt>
                <c:pt idx="323">
                  <c:v>2.4000000953674316</c:v>
                </c:pt>
                <c:pt idx="324">
                  <c:v>2.4100000858306885</c:v>
                </c:pt>
                <c:pt idx="325">
                  <c:v>2.4100000858306885</c:v>
                </c:pt>
                <c:pt idx="326">
                  <c:v>2.4100000858306885</c:v>
                </c:pt>
                <c:pt idx="327">
                  <c:v>2.4100000858306885</c:v>
                </c:pt>
                <c:pt idx="328">
                  <c:v>2.4000000953674316</c:v>
                </c:pt>
                <c:pt idx="329">
                  <c:v>2.4000000953674316</c:v>
                </c:pt>
                <c:pt idx="330">
                  <c:v>2.4000000953674316</c:v>
                </c:pt>
                <c:pt idx="331">
                  <c:v>2.4000000953674316</c:v>
                </c:pt>
                <c:pt idx="332">
                  <c:v>2.4000000953674316</c:v>
                </c:pt>
                <c:pt idx="333">
                  <c:v>2.4000000953674316</c:v>
                </c:pt>
                <c:pt idx="334">
                  <c:v>2.3900001049041748</c:v>
                </c:pt>
                <c:pt idx="335">
                  <c:v>2.4000000953674316</c:v>
                </c:pt>
                <c:pt idx="336">
                  <c:v>2.1400001049041748</c:v>
                </c:pt>
                <c:pt idx="337">
                  <c:v>2.1400001049041748</c:v>
                </c:pt>
                <c:pt idx="338">
                  <c:v>2.130000114440918</c:v>
                </c:pt>
                <c:pt idx="339">
                  <c:v>2.130000114440918</c:v>
                </c:pt>
                <c:pt idx="340">
                  <c:v>2.119999885559082</c:v>
                </c:pt>
                <c:pt idx="341">
                  <c:v>2.119999885559082</c:v>
                </c:pt>
                <c:pt idx="342">
                  <c:v>2.119999885559082</c:v>
                </c:pt>
                <c:pt idx="343">
                  <c:v>2.119999885559082</c:v>
                </c:pt>
                <c:pt idx="344">
                  <c:v>2.119999885559082</c:v>
                </c:pt>
                <c:pt idx="345">
                  <c:v>2.119999885559082</c:v>
                </c:pt>
                <c:pt idx="346">
                  <c:v>2.130000114440918</c:v>
                </c:pt>
                <c:pt idx="347">
                  <c:v>2.130000114440918</c:v>
                </c:pt>
                <c:pt idx="348">
                  <c:v>2.130000114440918</c:v>
                </c:pt>
                <c:pt idx="349">
                  <c:v>2.130000114440918</c:v>
                </c:pt>
                <c:pt idx="350">
                  <c:v>2.119999885559082</c:v>
                </c:pt>
                <c:pt idx="351">
                  <c:v>2.119999885559082</c:v>
                </c:pt>
                <c:pt idx="352">
                  <c:v>2.119999885559082</c:v>
                </c:pt>
                <c:pt idx="353">
                  <c:v>2.119999885559082</c:v>
                </c:pt>
                <c:pt idx="354">
                  <c:v>2.119999885559082</c:v>
                </c:pt>
                <c:pt idx="355">
                  <c:v>2.119999885559082</c:v>
                </c:pt>
                <c:pt idx="356">
                  <c:v>2.119999885559082</c:v>
                </c:pt>
                <c:pt idx="357">
                  <c:v>2.130000114440918</c:v>
                </c:pt>
                <c:pt idx="358">
                  <c:v>2.130000114440918</c:v>
                </c:pt>
                <c:pt idx="359">
                  <c:v>2.130000114440918</c:v>
                </c:pt>
                <c:pt idx="360">
                  <c:v>2.130000114440918</c:v>
                </c:pt>
                <c:pt idx="361">
                  <c:v>2.119999885559082</c:v>
                </c:pt>
                <c:pt idx="362">
                  <c:v>2.130000114440918</c:v>
                </c:pt>
                <c:pt idx="363">
                  <c:v>2.130000114440918</c:v>
                </c:pt>
                <c:pt idx="364">
                  <c:v>2.130000114440918</c:v>
                </c:pt>
                <c:pt idx="365">
                  <c:v>2.130000114440918</c:v>
                </c:pt>
                <c:pt idx="366">
                  <c:v>2.1400001049041748</c:v>
                </c:pt>
                <c:pt idx="367">
                  <c:v>2.25</c:v>
                </c:pt>
                <c:pt idx="368">
                  <c:v>2.2999999523162842</c:v>
                </c:pt>
                <c:pt idx="369">
                  <c:v>2.25</c:v>
                </c:pt>
                <c:pt idx="370">
                  <c:v>1.8999999761581421</c:v>
                </c:pt>
                <c:pt idx="371">
                  <c:v>1.8999999761581421</c:v>
                </c:pt>
                <c:pt idx="372">
                  <c:v>1.8999999761581421</c:v>
                </c:pt>
                <c:pt idx="373">
                  <c:v>1.8999999761581421</c:v>
                </c:pt>
                <c:pt idx="374">
                  <c:v>1.8999999761581421</c:v>
                </c:pt>
                <c:pt idx="375">
                  <c:v>1.8500000238418579</c:v>
                </c:pt>
                <c:pt idx="376">
                  <c:v>1.8300000429153442</c:v>
                </c:pt>
                <c:pt idx="377">
                  <c:v>1.8999999761581421</c:v>
                </c:pt>
                <c:pt idx="378">
                  <c:v>1.8799999952316284</c:v>
                </c:pt>
                <c:pt idx="379">
                  <c:v>1.8500000238418579</c:v>
                </c:pt>
                <c:pt idx="380">
                  <c:v>1.8300000429153442</c:v>
                </c:pt>
                <c:pt idx="381">
                  <c:v>1.8200000524520874</c:v>
                </c:pt>
                <c:pt idx="382">
                  <c:v>1.8200000524520874</c:v>
                </c:pt>
                <c:pt idx="383">
                  <c:v>1.8200000524520874</c:v>
                </c:pt>
                <c:pt idx="384">
                  <c:v>1.8200000524520874</c:v>
                </c:pt>
                <c:pt idx="385">
                  <c:v>1.8200000524520874</c:v>
                </c:pt>
                <c:pt idx="386">
                  <c:v>1.8200000524520874</c:v>
                </c:pt>
                <c:pt idx="387">
                  <c:v>1.8999999761581421</c:v>
                </c:pt>
                <c:pt idx="388">
                  <c:v>1.8999999761581421</c:v>
                </c:pt>
                <c:pt idx="389">
                  <c:v>1.8500000238418579</c:v>
                </c:pt>
                <c:pt idx="390">
                  <c:v>1.8500000238418579</c:v>
                </c:pt>
                <c:pt idx="391">
                  <c:v>1.8500000238418579</c:v>
                </c:pt>
                <c:pt idx="392">
                  <c:v>1.8500000238418579</c:v>
                </c:pt>
                <c:pt idx="393">
                  <c:v>1.8500000238418579</c:v>
                </c:pt>
                <c:pt idx="394">
                  <c:v>1.8500000238418579</c:v>
                </c:pt>
                <c:pt idx="395">
                  <c:v>1.8300000429153442</c:v>
                </c:pt>
                <c:pt idx="396">
                  <c:v>1.8300000429153442</c:v>
                </c:pt>
                <c:pt idx="397">
                  <c:v>1.8200000524520874</c:v>
                </c:pt>
                <c:pt idx="398">
                  <c:v>1.8200000524520874</c:v>
                </c:pt>
                <c:pt idx="399">
                  <c:v>1.5800000429153442</c:v>
                </c:pt>
                <c:pt idx="400">
                  <c:v>1.5700000524520874</c:v>
                </c:pt>
                <c:pt idx="401">
                  <c:v>1.559999942779541</c:v>
                </c:pt>
                <c:pt idx="402">
                  <c:v>1.559999942779541</c:v>
                </c:pt>
                <c:pt idx="403">
                  <c:v>1.5499999523162842</c:v>
                </c:pt>
                <c:pt idx="404">
                  <c:v>1.5499999523162842</c:v>
                </c:pt>
                <c:pt idx="405">
                  <c:v>1.5499999523162842</c:v>
                </c:pt>
                <c:pt idx="406">
                  <c:v>1.5499999523162842</c:v>
                </c:pt>
                <c:pt idx="407">
                  <c:v>1.5499999523162842</c:v>
                </c:pt>
                <c:pt idx="408">
                  <c:v>1.5499999523162842</c:v>
                </c:pt>
                <c:pt idx="409">
                  <c:v>1.5499999523162842</c:v>
                </c:pt>
                <c:pt idx="410">
                  <c:v>1.5499999523162842</c:v>
                </c:pt>
                <c:pt idx="411">
                  <c:v>1.5499999523162842</c:v>
                </c:pt>
                <c:pt idx="412">
                  <c:v>1.5499999523162842</c:v>
                </c:pt>
                <c:pt idx="413">
                  <c:v>1.5499999523162842</c:v>
                </c:pt>
                <c:pt idx="414">
                  <c:v>1.5499999523162842</c:v>
                </c:pt>
                <c:pt idx="415">
                  <c:v>1.5499999523162842</c:v>
                </c:pt>
                <c:pt idx="416">
                  <c:v>1.5499999523162842</c:v>
                </c:pt>
                <c:pt idx="417">
                  <c:v>1.5499999523162842</c:v>
                </c:pt>
                <c:pt idx="418">
                  <c:v>1.559999942779541</c:v>
                </c:pt>
                <c:pt idx="419">
                  <c:v>1.559999942779541</c:v>
                </c:pt>
                <c:pt idx="420">
                  <c:v>1.5499999523162842</c:v>
                </c:pt>
                <c:pt idx="421">
                  <c:v>1.5499999523162842</c:v>
                </c:pt>
                <c:pt idx="422">
                  <c:v>1.5499999523162842</c:v>
                </c:pt>
                <c:pt idx="423">
                  <c:v>1.5499999523162842</c:v>
                </c:pt>
                <c:pt idx="424">
                  <c:v>1.5499999523162842</c:v>
                </c:pt>
                <c:pt idx="425">
                  <c:v>1.5499999523162842</c:v>
                </c:pt>
                <c:pt idx="426">
                  <c:v>1.5499999523162842</c:v>
                </c:pt>
                <c:pt idx="427">
                  <c:v>1.5499999523162842</c:v>
                </c:pt>
                <c:pt idx="428">
                  <c:v>1.5499999523162842</c:v>
                </c:pt>
                <c:pt idx="429">
                  <c:v>1.559999942779541</c:v>
                </c:pt>
                <c:pt idx="430">
                  <c:v>1.5499999523162842</c:v>
                </c:pt>
                <c:pt idx="431">
                  <c:v>1.5499999523162842</c:v>
                </c:pt>
                <c:pt idx="432">
                  <c:v>1.5499999523162842</c:v>
                </c:pt>
                <c:pt idx="433">
                  <c:v>1.5499999523162842</c:v>
                </c:pt>
                <c:pt idx="434">
                  <c:v>1.5499999523162842</c:v>
                </c:pt>
                <c:pt idx="435">
                  <c:v>1.5499999523162842</c:v>
                </c:pt>
                <c:pt idx="436">
                  <c:v>1.5499999523162842</c:v>
                </c:pt>
                <c:pt idx="437">
                  <c:v>1.5499999523162842</c:v>
                </c:pt>
                <c:pt idx="438">
                  <c:v>1.5499999523162842</c:v>
                </c:pt>
                <c:pt idx="439">
                  <c:v>1.5499999523162842</c:v>
                </c:pt>
                <c:pt idx="440">
                  <c:v>1.5499999523162842</c:v>
                </c:pt>
                <c:pt idx="441">
                  <c:v>1.5499999523162842</c:v>
                </c:pt>
                <c:pt idx="442">
                  <c:v>1.5499999523162842</c:v>
                </c:pt>
                <c:pt idx="443">
                  <c:v>1.5499999523162842</c:v>
                </c:pt>
                <c:pt idx="444">
                  <c:v>1.5499999523162842</c:v>
                </c:pt>
                <c:pt idx="445">
                  <c:v>1.5499999523162842</c:v>
                </c:pt>
                <c:pt idx="446">
                  <c:v>1.5399999618530273</c:v>
                </c:pt>
                <c:pt idx="447">
                  <c:v>1.5399999618530273</c:v>
                </c:pt>
                <c:pt idx="448">
                  <c:v>1.5399999618530273</c:v>
                </c:pt>
                <c:pt idx="449">
                  <c:v>1.5399999618530273</c:v>
                </c:pt>
                <c:pt idx="450">
                  <c:v>1.5399999618530273</c:v>
                </c:pt>
                <c:pt idx="451">
                  <c:v>1.5499999523162842</c:v>
                </c:pt>
                <c:pt idx="452">
                  <c:v>1.5499999523162842</c:v>
                </c:pt>
                <c:pt idx="453">
                  <c:v>1.5499999523162842</c:v>
                </c:pt>
                <c:pt idx="454">
                  <c:v>1.5499999523162842</c:v>
                </c:pt>
                <c:pt idx="455">
                  <c:v>1.5499999523162842</c:v>
                </c:pt>
                <c:pt idx="456">
                  <c:v>1.5499999523162842</c:v>
                </c:pt>
                <c:pt idx="457">
                  <c:v>1.5499999523162842</c:v>
                </c:pt>
                <c:pt idx="458">
                  <c:v>1.5499999523162842</c:v>
                </c:pt>
                <c:pt idx="459">
                  <c:v>1.6000000238418579</c:v>
                </c:pt>
                <c:pt idx="460">
                  <c:v>1.5900000333786011</c:v>
                </c:pt>
                <c:pt idx="461">
                  <c:v>1.5900000333786011</c:v>
                </c:pt>
                <c:pt idx="462">
                  <c:v>1.5900000333786011</c:v>
                </c:pt>
                <c:pt idx="463">
                  <c:v>1.5900000333786011</c:v>
                </c:pt>
                <c:pt idx="464">
                  <c:v>1.5900000333786011</c:v>
                </c:pt>
                <c:pt idx="465">
                  <c:v>1.5800000429153442</c:v>
                </c:pt>
                <c:pt idx="466">
                  <c:v>1.5800000429153442</c:v>
                </c:pt>
                <c:pt idx="467">
                  <c:v>1.5800000429153442</c:v>
                </c:pt>
                <c:pt idx="468">
                  <c:v>1.5800000429153442</c:v>
                </c:pt>
                <c:pt idx="469">
                  <c:v>1.5800000429153442</c:v>
                </c:pt>
                <c:pt idx="470">
                  <c:v>1.5800000429153442</c:v>
                </c:pt>
                <c:pt idx="471">
                  <c:v>1.5900000333786011</c:v>
                </c:pt>
                <c:pt idx="472">
                  <c:v>1.5900000333786011</c:v>
                </c:pt>
                <c:pt idx="473">
                  <c:v>1.5900000333786011</c:v>
                </c:pt>
                <c:pt idx="474">
                  <c:v>1.5800000429153442</c:v>
                </c:pt>
                <c:pt idx="475">
                  <c:v>1.5800000429153442</c:v>
                </c:pt>
                <c:pt idx="476">
                  <c:v>1.5800000429153442</c:v>
                </c:pt>
                <c:pt idx="477">
                  <c:v>1.5800000429153442</c:v>
                </c:pt>
                <c:pt idx="478">
                  <c:v>1.5800000429153442</c:v>
                </c:pt>
                <c:pt idx="479">
                  <c:v>1.5800000429153442</c:v>
                </c:pt>
                <c:pt idx="480">
                  <c:v>1.5900000333786011</c:v>
                </c:pt>
                <c:pt idx="481">
                  <c:v>1.5900000333786011</c:v>
                </c:pt>
                <c:pt idx="482">
                  <c:v>1.0900000333786011</c:v>
                </c:pt>
                <c:pt idx="483">
                  <c:v>1.0900000333786011</c:v>
                </c:pt>
                <c:pt idx="484">
                  <c:v>1.0900000333786011</c:v>
                </c:pt>
                <c:pt idx="485">
                  <c:v>1.0900000333786011</c:v>
                </c:pt>
                <c:pt idx="486">
                  <c:v>1.0900000333786011</c:v>
                </c:pt>
                <c:pt idx="487">
                  <c:v>1.0900000333786011</c:v>
                </c:pt>
                <c:pt idx="488">
                  <c:v>1.1000000238418579</c:v>
                </c:pt>
                <c:pt idx="489">
                  <c:v>1.1000000238418579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0.20000000298023224</c:v>
                </c:pt>
                <c:pt idx="494">
                  <c:v>0.15000000596046448</c:v>
                </c:pt>
                <c:pt idx="495">
                  <c:v>0.15000000596046448</c:v>
                </c:pt>
                <c:pt idx="496">
                  <c:v>0.11999999731779099</c:v>
                </c:pt>
                <c:pt idx="497">
                  <c:v>0.10000000149011612</c:v>
                </c:pt>
                <c:pt idx="498">
                  <c:v>0.10000000149011612</c:v>
                </c:pt>
                <c:pt idx="499">
                  <c:v>0.10000000149011612</c:v>
                </c:pt>
                <c:pt idx="500">
                  <c:v>9.0000003576278687E-2</c:v>
                </c:pt>
                <c:pt idx="501">
                  <c:v>7.9999998211860657E-2</c:v>
                </c:pt>
                <c:pt idx="502">
                  <c:v>5.9999998658895493E-2</c:v>
                </c:pt>
                <c:pt idx="503">
                  <c:v>5.000000074505806E-2</c:v>
                </c:pt>
                <c:pt idx="504">
                  <c:v>5.000000074505806E-2</c:v>
                </c:pt>
                <c:pt idx="505">
                  <c:v>5.000000074505806E-2</c:v>
                </c:pt>
                <c:pt idx="506">
                  <c:v>5.000000074505806E-2</c:v>
                </c:pt>
                <c:pt idx="507">
                  <c:v>5.000000074505806E-2</c:v>
                </c:pt>
                <c:pt idx="508">
                  <c:v>5.000000074505806E-2</c:v>
                </c:pt>
                <c:pt idx="509">
                  <c:v>5.000000074505806E-2</c:v>
                </c:pt>
                <c:pt idx="510">
                  <c:v>5.000000074505806E-2</c:v>
                </c:pt>
                <c:pt idx="511">
                  <c:v>5.000000074505806E-2</c:v>
                </c:pt>
                <c:pt idx="512">
                  <c:v>5.000000074505806E-2</c:v>
                </c:pt>
                <c:pt idx="513">
                  <c:v>5.000000074505806E-2</c:v>
                </c:pt>
                <c:pt idx="514">
                  <c:v>5.000000074505806E-2</c:v>
                </c:pt>
                <c:pt idx="515">
                  <c:v>5.000000074505806E-2</c:v>
                </c:pt>
                <c:pt idx="516">
                  <c:v>5.000000074505806E-2</c:v>
                </c:pt>
                <c:pt idx="517">
                  <c:v>5.000000074505806E-2</c:v>
                </c:pt>
                <c:pt idx="518">
                  <c:v>3.9999999105930328E-2</c:v>
                </c:pt>
                <c:pt idx="519">
                  <c:v>5.000000074505806E-2</c:v>
                </c:pt>
                <c:pt idx="520">
                  <c:v>3.9999999105930328E-2</c:v>
                </c:pt>
                <c:pt idx="521">
                  <c:v>3.9999999105930328E-2</c:v>
                </c:pt>
                <c:pt idx="522">
                  <c:v>3.9999999105930328E-2</c:v>
                </c:pt>
                <c:pt idx="523">
                  <c:v>5.000000074505806E-2</c:v>
                </c:pt>
                <c:pt idx="524">
                  <c:v>5.000000074505806E-2</c:v>
                </c:pt>
                <c:pt idx="525">
                  <c:v>5.000000074505806E-2</c:v>
                </c:pt>
                <c:pt idx="526">
                  <c:v>5.000000074505806E-2</c:v>
                </c:pt>
                <c:pt idx="527">
                  <c:v>5.000000074505806E-2</c:v>
                </c:pt>
                <c:pt idx="528">
                  <c:v>5.000000074505806E-2</c:v>
                </c:pt>
                <c:pt idx="529">
                  <c:v>5.000000074505806E-2</c:v>
                </c:pt>
                <c:pt idx="530">
                  <c:v>5.000000074505806E-2</c:v>
                </c:pt>
                <c:pt idx="531">
                  <c:v>5.000000074505806E-2</c:v>
                </c:pt>
                <c:pt idx="532">
                  <c:v>5.000000074505806E-2</c:v>
                </c:pt>
                <c:pt idx="533">
                  <c:v>5.000000074505806E-2</c:v>
                </c:pt>
                <c:pt idx="534">
                  <c:v>5.000000074505806E-2</c:v>
                </c:pt>
                <c:pt idx="535">
                  <c:v>5.000000074505806E-2</c:v>
                </c:pt>
                <c:pt idx="536">
                  <c:v>5.000000074505806E-2</c:v>
                </c:pt>
                <c:pt idx="537">
                  <c:v>5.000000074505806E-2</c:v>
                </c:pt>
                <c:pt idx="538">
                  <c:v>5.000000074505806E-2</c:v>
                </c:pt>
                <c:pt idx="539">
                  <c:v>5.000000074505806E-2</c:v>
                </c:pt>
                <c:pt idx="540">
                  <c:v>5.000000074505806E-2</c:v>
                </c:pt>
                <c:pt idx="541">
                  <c:v>5.000000074505806E-2</c:v>
                </c:pt>
                <c:pt idx="542">
                  <c:v>5.000000074505806E-2</c:v>
                </c:pt>
                <c:pt idx="543">
                  <c:v>5.000000074505806E-2</c:v>
                </c:pt>
                <c:pt idx="544">
                  <c:v>5.000000074505806E-2</c:v>
                </c:pt>
                <c:pt idx="545">
                  <c:v>5.9999998658895493E-2</c:v>
                </c:pt>
                <c:pt idx="546">
                  <c:v>5.9999998658895493E-2</c:v>
                </c:pt>
                <c:pt idx="547">
                  <c:v>5.9999998658895493E-2</c:v>
                </c:pt>
                <c:pt idx="548">
                  <c:v>7.0000000298023224E-2</c:v>
                </c:pt>
                <c:pt idx="549">
                  <c:v>7.0000000298023224E-2</c:v>
                </c:pt>
                <c:pt idx="550">
                  <c:v>7.0000000298023224E-2</c:v>
                </c:pt>
                <c:pt idx="551">
                  <c:v>7.9999998211860657E-2</c:v>
                </c:pt>
                <c:pt idx="552">
                  <c:v>7.9999998211860657E-2</c:v>
                </c:pt>
                <c:pt idx="553">
                  <c:v>7.9999998211860657E-2</c:v>
                </c:pt>
                <c:pt idx="554">
                  <c:v>9.0000003576278687E-2</c:v>
                </c:pt>
                <c:pt idx="555">
                  <c:v>9.0000003576278687E-2</c:v>
                </c:pt>
                <c:pt idx="556">
                  <c:v>9.0000003576278687E-2</c:v>
                </c:pt>
                <c:pt idx="557">
                  <c:v>9.0000003576278687E-2</c:v>
                </c:pt>
                <c:pt idx="558">
                  <c:v>9.0000003576278687E-2</c:v>
                </c:pt>
                <c:pt idx="559">
                  <c:v>7.9999998211860657E-2</c:v>
                </c:pt>
                <c:pt idx="560">
                  <c:v>7.9999998211860657E-2</c:v>
                </c:pt>
                <c:pt idx="561">
                  <c:v>7.9999998211860657E-2</c:v>
                </c:pt>
                <c:pt idx="562">
                  <c:v>7.9999998211860657E-2</c:v>
                </c:pt>
                <c:pt idx="563">
                  <c:v>7.9999998211860657E-2</c:v>
                </c:pt>
                <c:pt idx="564">
                  <c:v>7.9999998211860657E-2</c:v>
                </c:pt>
                <c:pt idx="565">
                  <c:v>7.9999998211860657E-2</c:v>
                </c:pt>
                <c:pt idx="566">
                  <c:v>7.9999998211860657E-2</c:v>
                </c:pt>
                <c:pt idx="567">
                  <c:v>9.0000003576278687E-2</c:v>
                </c:pt>
                <c:pt idx="568">
                  <c:v>9.0000003576278687E-2</c:v>
                </c:pt>
                <c:pt idx="569">
                  <c:v>9.0000003576278687E-2</c:v>
                </c:pt>
                <c:pt idx="570">
                  <c:v>9.0000003576278687E-2</c:v>
                </c:pt>
                <c:pt idx="571">
                  <c:v>9.0000003576278687E-2</c:v>
                </c:pt>
                <c:pt idx="572">
                  <c:v>9.0000003576278687E-2</c:v>
                </c:pt>
                <c:pt idx="573">
                  <c:v>9.0000003576278687E-2</c:v>
                </c:pt>
                <c:pt idx="574">
                  <c:v>9.0000003576278687E-2</c:v>
                </c:pt>
                <c:pt idx="575">
                  <c:v>9.0000003576278687E-2</c:v>
                </c:pt>
                <c:pt idx="576">
                  <c:v>0.10000000149011612</c:v>
                </c:pt>
                <c:pt idx="577">
                  <c:v>0.10000000149011612</c:v>
                </c:pt>
                <c:pt idx="578">
                  <c:v>9.0000003576278687E-2</c:v>
                </c:pt>
                <c:pt idx="579">
                  <c:v>0.10000000149011612</c:v>
                </c:pt>
                <c:pt idx="580">
                  <c:v>0.10000000149011612</c:v>
                </c:pt>
                <c:pt idx="581">
                  <c:v>9.0000003576278687E-2</c:v>
                </c:pt>
                <c:pt idx="582">
                  <c:v>9.0000003576278687E-2</c:v>
                </c:pt>
                <c:pt idx="583">
                  <c:v>9.0000003576278687E-2</c:v>
                </c:pt>
                <c:pt idx="584">
                  <c:v>0.10000000149011612</c:v>
                </c:pt>
                <c:pt idx="585">
                  <c:v>0.10000000149011612</c:v>
                </c:pt>
                <c:pt idx="586">
                  <c:v>0.10000000149011612</c:v>
                </c:pt>
                <c:pt idx="587">
                  <c:v>0.10000000149011612</c:v>
                </c:pt>
                <c:pt idx="588">
                  <c:v>0.10000000149011612</c:v>
                </c:pt>
                <c:pt idx="589">
                  <c:v>0.10000000149011612</c:v>
                </c:pt>
                <c:pt idx="590">
                  <c:v>0.10000000149011612</c:v>
                </c:pt>
                <c:pt idx="591">
                  <c:v>0.10000000149011612</c:v>
                </c:pt>
                <c:pt idx="592">
                  <c:v>0.10000000149011612</c:v>
                </c:pt>
                <c:pt idx="593">
                  <c:v>0.10000000149011612</c:v>
                </c:pt>
                <c:pt idx="594">
                  <c:v>0.10000000149011612</c:v>
                </c:pt>
                <c:pt idx="595">
                  <c:v>0.10000000149011612</c:v>
                </c:pt>
                <c:pt idx="596">
                  <c:v>0.10000000149011612</c:v>
                </c:pt>
                <c:pt idx="597">
                  <c:v>0.10000000149011612</c:v>
                </c:pt>
                <c:pt idx="598">
                  <c:v>0.10000000149011612</c:v>
                </c:pt>
                <c:pt idx="599">
                  <c:v>0.10000000149011612</c:v>
                </c:pt>
                <c:pt idx="600">
                  <c:v>9.0000003576278687E-2</c:v>
                </c:pt>
                <c:pt idx="601">
                  <c:v>9.0000003576278687E-2</c:v>
                </c:pt>
                <c:pt idx="602">
                  <c:v>9.0000003576278687E-2</c:v>
                </c:pt>
                <c:pt idx="603">
                  <c:v>9.0000003576278687E-2</c:v>
                </c:pt>
                <c:pt idx="604">
                  <c:v>9.0000003576278687E-2</c:v>
                </c:pt>
                <c:pt idx="605">
                  <c:v>9.0000003576278687E-2</c:v>
                </c:pt>
                <c:pt idx="606">
                  <c:v>9.0000003576278687E-2</c:v>
                </c:pt>
                <c:pt idx="607">
                  <c:v>7.9999998211860657E-2</c:v>
                </c:pt>
                <c:pt idx="608">
                  <c:v>9.0000003576278687E-2</c:v>
                </c:pt>
                <c:pt idx="609">
                  <c:v>9.0000003576278687E-2</c:v>
                </c:pt>
                <c:pt idx="610">
                  <c:v>9.0000003576278687E-2</c:v>
                </c:pt>
                <c:pt idx="611">
                  <c:v>9.0000003576278687E-2</c:v>
                </c:pt>
                <c:pt idx="612">
                  <c:v>9.0000003576278687E-2</c:v>
                </c:pt>
                <c:pt idx="613">
                  <c:v>9.0000003576278687E-2</c:v>
                </c:pt>
                <c:pt idx="614">
                  <c:v>9.0000003576278687E-2</c:v>
                </c:pt>
                <c:pt idx="615">
                  <c:v>9.0000003576278687E-2</c:v>
                </c:pt>
                <c:pt idx="616">
                  <c:v>9.0000003576278687E-2</c:v>
                </c:pt>
                <c:pt idx="617">
                  <c:v>9.0000003576278687E-2</c:v>
                </c:pt>
                <c:pt idx="618">
                  <c:v>9.0000003576278687E-2</c:v>
                </c:pt>
                <c:pt idx="619">
                  <c:v>9.0000003576278687E-2</c:v>
                </c:pt>
                <c:pt idx="620">
                  <c:v>9.0000003576278687E-2</c:v>
                </c:pt>
                <c:pt idx="621">
                  <c:v>9.0000003576278687E-2</c:v>
                </c:pt>
                <c:pt idx="622">
                  <c:v>9.0000003576278687E-2</c:v>
                </c:pt>
                <c:pt idx="623">
                  <c:v>9.0000003576278687E-2</c:v>
                </c:pt>
                <c:pt idx="624">
                  <c:v>9.0000003576278687E-2</c:v>
                </c:pt>
                <c:pt idx="625">
                  <c:v>9.0000003576278687E-2</c:v>
                </c:pt>
                <c:pt idx="626">
                  <c:v>9.0000003576278687E-2</c:v>
                </c:pt>
                <c:pt idx="627">
                  <c:v>9.0000003576278687E-2</c:v>
                </c:pt>
                <c:pt idx="628">
                  <c:v>9.0000003576278687E-2</c:v>
                </c:pt>
                <c:pt idx="629">
                  <c:v>9.0000003576278687E-2</c:v>
                </c:pt>
                <c:pt idx="630">
                  <c:v>9.0000003576278687E-2</c:v>
                </c:pt>
                <c:pt idx="631">
                  <c:v>9.0000003576278687E-2</c:v>
                </c:pt>
                <c:pt idx="632">
                  <c:v>9.0000003576278687E-2</c:v>
                </c:pt>
                <c:pt idx="633">
                  <c:v>9.0000003576278687E-2</c:v>
                </c:pt>
                <c:pt idx="634">
                  <c:v>9.0000003576278687E-2</c:v>
                </c:pt>
                <c:pt idx="635">
                  <c:v>9.0000003576278687E-2</c:v>
                </c:pt>
                <c:pt idx="636">
                  <c:v>9.0000003576278687E-2</c:v>
                </c:pt>
                <c:pt idx="637">
                  <c:v>9.0000003576278687E-2</c:v>
                </c:pt>
                <c:pt idx="638">
                  <c:v>9.0000003576278687E-2</c:v>
                </c:pt>
                <c:pt idx="639">
                  <c:v>9.0000003576278687E-2</c:v>
                </c:pt>
                <c:pt idx="640">
                  <c:v>9.0000003576278687E-2</c:v>
                </c:pt>
                <c:pt idx="641">
                  <c:v>9.0000003576278687E-2</c:v>
                </c:pt>
                <c:pt idx="642">
                  <c:v>9.0000003576278687E-2</c:v>
                </c:pt>
                <c:pt idx="643">
                  <c:v>9.0000003576278687E-2</c:v>
                </c:pt>
                <c:pt idx="644">
                  <c:v>9.0000003576278687E-2</c:v>
                </c:pt>
                <c:pt idx="645">
                  <c:v>9.0000003576278687E-2</c:v>
                </c:pt>
                <c:pt idx="646">
                  <c:v>9.0000003576278687E-2</c:v>
                </c:pt>
                <c:pt idx="647">
                  <c:v>9.0000003576278687E-2</c:v>
                </c:pt>
                <c:pt idx="648">
                  <c:v>9.0000003576278687E-2</c:v>
                </c:pt>
                <c:pt idx="649">
                  <c:v>9.0000003576278687E-2</c:v>
                </c:pt>
                <c:pt idx="650">
                  <c:v>9.0000003576278687E-2</c:v>
                </c:pt>
                <c:pt idx="651">
                  <c:v>9.0000003576278687E-2</c:v>
                </c:pt>
                <c:pt idx="652">
                  <c:v>9.0000003576278687E-2</c:v>
                </c:pt>
                <c:pt idx="653">
                  <c:v>9.0000003576278687E-2</c:v>
                </c:pt>
                <c:pt idx="654">
                  <c:v>9.0000003576278687E-2</c:v>
                </c:pt>
                <c:pt idx="655">
                  <c:v>9.0000003576278687E-2</c:v>
                </c:pt>
                <c:pt idx="656">
                  <c:v>9.0000003576278687E-2</c:v>
                </c:pt>
                <c:pt idx="657">
                  <c:v>9.0000003576278687E-2</c:v>
                </c:pt>
                <c:pt idx="658">
                  <c:v>9.0000003576278687E-2</c:v>
                </c:pt>
                <c:pt idx="659">
                  <c:v>9.0000003576278687E-2</c:v>
                </c:pt>
                <c:pt idx="660">
                  <c:v>9.0000003576278687E-2</c:v>
                </c:pt>
                <c:pt idx="661">
                  <c:v>9.0000003576278687E-2</c:v>
                </c:pt>
                <c:pt idx="662">
                  <c:v>9.0000003576278687E-2</c:v>
                </c:pt>
                <c:pt idx="663">
                  <c:v>9.0000003576278687E-2</c:v>
                </c:pt>
                <c:pt idx="664">
                  <c:v>7.9999998211860657E-2</c:v>
                </c:pt>
                <c:pt idx="665">
                  <c:v>7.9999998211860657E-2</c:v>
                </c:pt>
                <c:pt idx="666">
                  <c:v>7.9999998211860657E-2</c:v>
                </c:pt>
                <c:pt idx="667">
                  <c:v>7.9999998211860657E-2</c:v>
                </c:pt>
                <c:pt idx="668">
                  <c:v>7.9999998211860657E-2</c:v>
                </c:pt>
                <c:pt idx="669">
                  <c:v>7.9999998211860657E-2</c:v>
                </c:pt>
                <c:pt idx="670">
                  <c:v>9.0000003576278687E-2</c:v>
                </c:pt>
                <c:pt idx="671">
                  <c:v>9.0000003576278687E-2</c:v>
                </c:pt>
                <c:pt idx="672">
                  <c:v>9.0000003576278687E-2</c:v>
                </c:pt>
                <c:pt idx="673">
                  <c:v>9.0000003576278687E-2</c:v>
                </c:pt>
                <c:pt idx="674">
                  <c:v>9.0000003576278687E-2</c:v>
                </c:pt>
                <c:pt idx="675">
                  <c:v>9.0000003576278687E-2</c:v>
                </c:pt>
                <c:pt idx="676">
                  <c:v>9.0000003576278687E-2</c:v>
                </c:pt>
                <c:pt idx="677">
                  <c:v>9.0000003576278687E-2</c:v>
                </c:pt>
                <c:pt idx="678">
                  <c:v>9.0000003576278687E-2</c:v>
                </c:pt>
                <c:pt idx="679">
                  <c:v>9.0000003576278687E-2</c:v>
                </c:pt>
                <c:pt idx="680">
                  <c:v>9.0000003576278687E-2</c:v>
                </c:pt>
                <c:pt idx="681">
                  <c:v>9.0000003576278687E-2</c:v>
                </c:pt>
                <c:pt idx="682">
                  <c:v>9.0000003576278687E-2</c:v>
                </c:pt>
                <c:pt idx="683">
                  <c:v>9.0000003576278687E-2</c:v>
                </c:pt>
                <c:pt idx="684">
                  <c:v>9.0000003576278687E-2</c:v>
                </c:pt>
                <c:pt idx="685">
                  <c:v>9.0000003576278687E-2</c:v>
                </c:pt>
                <c:pt idx="686">
                  <c:v>9.0000003576278687E-2</c:v>
                </c:pt>
                <c:pt idx="687">
                  <c:v>9.0000003576278687E-2</c:v>
                </c:pt>
                <c:pt idx="688">
                  <c:v>9.0000003576278687E-2</c:v>
                </c:pt>
                <c:pt idx="689">
                  <c:v>9.0000003576278687E-2</c:v>
                </c:pt>
                <c:pt idx="690">
                  <c:v>9.0000003576278687E-2</c:v>
                </c:pt>
                <c:pt idx="691">
                  <c:v>9.0000003576278687E-2</c:v>
                </c:pt>
                <c:pt idx="692">
                  <c:v>9.0000003576278687E-2</c:v>
                </c:pt>
                <c:pt idx="693">
                  <c:v>9.0000003576278687E-2</c:v>
                </c:pt>
                <c:pt idx="694">
                  <c:v>9.0000003576278687E-2</c:v>
                </c:pt>
                <c:pt idx="695">
                  <c:v>9.0000003576278687E-2</c:v>
                </c:pt>
                <c:pt idx="696">
                  <c:v>9.0000003576278687E-2</c:v>
                </c:pt>
                <c:pt idx="697">
                  <c:v>9.0000003576278687E-2</c:v>
                </c:pt>
                <c:pt idx="698">
                  <c:v>9.0000003576278687E-2</c:v>
                </c:pt>
                <c:pt idx="699">
                  <c:v>9.0000003576278687E-2</c:v>
                </c:pt>
                <c:pt idx="700">
                  <c:v>9.0000003576278687E-2</c:v>
                </c:pt>
                <c:pt idx="701">
                  <c:v>9.0000003576278687E-2</c:v>
                </c:pt>
                <c:pt idx="702">
                  <c:v>9.0000003576278687E-2</c:v>
                </c:pt>
                <c:pt idx="703">
                  <c:v>9.0000003576278687E-2</c:v>
                </c:pt>
                <c:pt idx="704">
                  <c:v>9.0000003576278687E-2</c:v>
                </c:pt>
                <c:pt idx="705">
                  <c:v>7.9999998211860657E-2</c:v>
                </c:pt>
                <c:pt idx="706">
                  <c:v>7.9999998211860657E-2</c:v>
                </c:pt>
                <c:pt idx="707">
                  <c:v>7.9999998211860657E-2</c:v>
                </c:pt>
                <c:pt idx="708">
                  <c:v>7.9999998211860657E-2</c:v>
                </c:pt>
                <c:pt idx="709">
                  <c:v>7.9999998211860657E-2</c:v>
                </c:pt>
                <c:pt idx="710">
                  <c:v>7.0000000298023224E-2</c:v>
                </c:pt>
                <c:pt idx="711">
                  <c:v>7.0000000298023224E-2</c:v>
                </c:pt>
                <c:pt idx="712">
                  <c:v>7.9999998211860657E-2</c:v>
                </c:pt>
                <c:pt idx="713">
                  <c:v>7.9999998211860657E-2</c:v>
                </c:pt>
                <c:pt idx="714">
                  <c:v>7.9999998211860657E-2</c:v>
                </c:pt>
                <c:pt idx="715">
                  <c:v>7.9999998211860657E-2</c:v>
                </c:pt>
                <c:pt idx="716">
                  <c:v>7.9999998211860657E-2</c:v>
                </c:pt>
                <c:pt idx="717">
                  <c:v>7.0000000298023224E-2</c:v>
                </c:pt>
                <c:pt idx="718">
                  <c:v>7.9999998211860657E-2</c:v>
                </c:pt>
                <c:pt idx="719">
                  <c:v>7.9999998211860657E-2</c:v>
                </c:pt>
                <c:pt idx="720">
                  <c:v>7.9999998211860657E-2</c:v>
                </c:pt>
                <c:pt idx="721">
                  <c:v>7.9999998211860657E-2</c:v>
                </c:pt>
                <c:pt idx="722">
                  <c:v>7.9999998211860657E-2</c:v>
                </c:pt>
                <c:pt idx="723">
                  <c:v>7.9999998211860657E-2</c:v>
                </c:pt>
                <c:pt idx="724">
                  <c:v>7.0000000298023224E-2</c:v>
                </c:pt>
                <c:pt idx="725">
                  <c:v>7.0000000298023224E-2</c:v>
                </c:pt>
                <c:pt idx="726">
                  <c:v>7.0000000298023224E-2</c:v>
                </c:pt>
                <c:pt idx="727">
                  <c:v>7.0000000298023224E-2</c:v>
                </c:pt>
                <c:pt idx="728">
                  <c:v>7.0000000298023224E-2</c:v>
                </c:pt>
                <c:pt idx="729">
                  <c:v>7.0000000298023224E-2</c:v>
                </c:pt>
                <c:pt idx="730">
                  <c:v>7.0000000298023224E-2</c:v>
                </c:pt>
                <c:pt idx="731">
                  <c:v>7.0000000298023224E-2</c:v>
                </c:pt>
                <c:pt idx="732">
                  <c:v>7.0000000298023224E-2</c:v>
                </c:pt>
                <c:pt idx="733">
                  <c:v>7.0000000298023224E-2</c:v>
                </c:pt>
                <c:pt idx="734">
                  <c:v>7.0000000298023224E-2</c:v>
                </c:pt>
                <c:pt idx="735">
                  <c:v>7.0000000298023224E-2</c:v>
                </c:pt>
                <c:pt idx="736">
                  <c:v>7.0000000298023224E-2</c:v>
                </c:pt>
                <c:pt idx="737">
                  <c:v>7.0000000298023224E-2</c:v>
                </c:pt>
                <c:pt idx="738">
                  <c:v>7.0000000298023224E-2</c:v>
                </c:pt>
                <c:pt idx="739">
                  <c:v>7.0000000298023224E-2</c:v>
                </c:pt>
                <c:pt idx="740">
                  <c:v>7.0000000298023224E-2</c:v>
                </c:pt>
                <c:pt idx="741">
                  <c:v>7.0000000298023224E-2</c:v>
                </c:pt>
                <c:pt idx="742">
                  <c:v>7.0000000298023224E-2</c:v>
                </c:pt>
                <c:pt idx="743">
                  <c:v>7.0000000298023224E-2</c:v>
                </c:pt>
                <c:pt idx="744">
                  <c:v>7.0000000298023224E-2</c:v>
                </c:pt>
                <c:pt idx="745">
                  <c:v>7.0000000298023224E-2</c:v>
                </c:pt>
                <c:pt idx="746">
                  <c:v>7.0000000298023224E-2</c:v>
                </c:pt>
                <c:pt idx="747">
                  <c:v>7.0000000298023224E-2</c:v>
                </c:pt>
                <c:pt idx="748">
                  <c:v>7.0000000298023224E-2</c:v>
                </c:pt>
                <c:pt idx="749">
                  <c:v>7.0000000298023224E-2</c:v>
                </c:pt>
                <c:pt idx="750">
                  <c:v>7.0000000298023224E-2</c:v>
                </c:pt>
                <c:pt idx="751">
                  <c:v>7.0000000298023224E-2</c:v>
                </c:pt>
                <c:pt idx="752">
                  <c:v>7.0000000298023224E-2</c:v>
                </c:pt>
                <c:pt idx="753">
                  <c:v>5.9999998658895493E-2</c:v>
                </c:pt>
                <c:pt idx="754">
                  <c:v>7.0000000298023224E-2</c:v>
                </c:pt>
                <c:pt idx="755">
                  <c:v>7.0000000298023224E-2</c:v>
                </c:pt>
                <c:pt idx="756">
                  <c:v>7.0000000298023224E-2</c:v>
                </c:pt>
                <c:pt idx="757">
                  <c:v>7.0000000298023224E-2</c:v>
                </c:pt>
                <c:pt idx="758">
                  <c:v>7.0000000298023224E-2</c:v>
                </c:pt>
                <c:pt idx="759">
                  <c:v>7.0000000298023224E-2</c:v>
                </c:pt>
                <c:pt idx="760">
                  <c:v>7.0000000298023224E-2</c:v>
                </c:pt>
                <c:pt idx="761">
                  <c:v>7.0000000298023224E-2</c:v>
                </c:pt>
                <c:pt idx="762">
                  <c:v>7.0000000298023224E-2</c:v>
                </c:pt>
                <c:pt idx="763">
                  <c:v>7.0000000298023224E-2</c:v>
                </c:pt>
                <c:pt idx="764">
                  <c:v>7.0000000298023224E-2</c:v>
                </c:pt>
                <c:pt idx="765">
                  <c:v>7.0000000298023224E-2</c:v>
                </c:pt>
                <c:pt idx="766">
                  <c:v>7.0000000298023224E-2</c:v>
                </c:pt>
                <c:pt idx="767">
                  <c:v>7.0000000298023224E-2</c:v>
                </c:pt>
                <c:pt idx="768">
                  <c:v>7.0000000298023224E-2</c:v>
                </c:pt>
                <c:pt idx="769">
                  <c:v>7.0000000298023224E-2</c:v>
                </c:pt>
                <c:pt idx="770">
                  <c:v>7.0000000298023224E-2</c:v>
                </c:pt>
                <c:pt idx="771">
                  <c:v>7.0000000298023224E-2</c:v>
                </c:pt>
                <c:pt idx="772">
                  <c:v>7.0000000298023224E-2</c:v>
                </c:pt>
                <c:pt idx="773">
                  <c:v>7.0000000298023224E-2</c:v>
                </c:pt>
                <c:pt idx="774">
                  <c:v>5.9999998658895493E-2</c:v>
                </c:pt>
                <c:pt idx="775">
                  <c:v>5.000000074505806E-2</c:v>
                </c:pt>
                <c:pt idx="776">
                  <c:v>5.9999998658895493E-2</c:v>
                </c:pt>
                <c:pt idx="777">
                  <c:v>5.9999998658895493E-2</c:v>
                </c:pt>
                <c:pt idx="778">
                  <c:v>5.9999998658895493E-2</c:v>
                </c:pt>
                <c:pt idx="779">
                  <c:v>5.9999998658895493E-2</c:v>
                </c:pt>
                <c:pt idx="780">
                  <c:v>5.9999998658895493E-2</c:v>
                </c:pt>
                <c:pt idx="781">
                  <c:v>5.9999998658895493E-2</c:v>
                </c:pt>
                <c:pt idx="782">
                  <c:v>5.9999998658895493E-2</c:v>
                </c:pt>
                <c:pt idx="783">
                  <c:v>5.9999998658895493E-2</c:v>
                </c:pt>
                <c:pt idx="784">
                  <c:v>5.9999998658895493E-2</c:v>
                </c:pt>
                <c:pt idx="785">
                  <c:v>5.9999998658895493E-2</c:v>
                </c:pt>
                <c:pt idx="786">
                  <c:v>5.9999998658895493E-2</c:v>
                </c:pt>
                <c:pt idx="787">
                  <c:v>5.9999998658895493E-2</c:v>
                </c:pt>
                <c:pt idx="788">
                  <c:v>5.9999998658895493E-2</c:v>
                </c:pt>
                <c:pt idx="789">
                  <c:v>5.9999998658895493E-2</c:v>
                </c:pt>
                <c:pt idx="790">
                  <c:v>5.9999998658895493E-2</c:v>
                </c:pt>
                <c:pt idx="791">
                  <c:v>5.9999998658895493E-2</c:v>
                </c:pt>
                <c:pt idx="792">
                  <c:v>5.9999998658895493E-2</c:v>
                </c:pt>
                <c:pt idx="793">
                  <c:v>5.9999998658895493E-2</c:v>
                </c:pt>
                <c:pt idx="794">
                  <c:v>5.9999998658895493E-2</c:v>
                </c:pt>
                <c:pt idx="795">
                  <c:v>5.000000074505806E-2</c:v>
                </c:pt>
                <c:pt idx="796">
                  <c:v>5.9999998658895493E-2</c:v>
                </c:pt>
                <c:pt idx="797">
                  <c:v>5.9999998658895493E-2</c:v>
                </c:pt>
                <c:pt idx="798">
                  <c:v>5.9999998658895493E-2</c:v>
                </c:pt>
                <c:pt idx="799">
                  <c:v>5.9999998658895493E-2</c:v>
                </c:pt>
                <c:pt idx="800">
                  <c:v>5.9999998658895493E-2</c:v>
                </c:pt>
                <c:pt idx="801">
                  <c:v>5.9999998658895493E-2</c:v>
                </c:pt>
                <c:pt idx="802">
                  <c:v>5.9999998658895493E-2</c:v>
                </c:pt>
                <c:pt idx="803">
                  <c:v>5.9999998658895493E-2</c:v>
                </c:pt>
                <c:pt idx="804">
                  <c:v>5.9999998658895493E-2</c:v>
                </c:pt>
                <c:pt idx="805">
                  <c:v>5.9999998658895493E-2</c:v>
                </c:pt>
                <c:pt idx="806">
                  <c:v>5.9999998658895493E-2</c:v>
                </c:pt>
                <c:pt idx="807">
                  <c:v>5.9999998658895493E-2</c:v>
                </c:pt>
                <c:pt idx="808">
                  <c:v>0.10000000149011612</c:v>
                </c:pt>
                <c:pt idx="809">
                  <c:v>0.10000000149011612</c:v>
                </c:pt>
                <c:pt idx="810">
                  <c:v>0.10000000149011612</c:v>
                </c:pt>
                <c:pt idx="811">
                  <c:v>0.10000000149011612</c:v>
                </c:pt>
                <c:pt idx="812">
                  <c:v>0.10000000149011612</c:v>
                </c:pt>
                <c:pt idx="813">
                  <c:v>0.10000000149011612</c:v>
                </c:pt>
                <c:pt idx="814">
                  <c:v>0.10000000149011612</c:v>
                </c:pt>
                <c:pt idx="815">
                  <c:v>0.10000000149011612</c:v>
                </c:pt>
                <c:pt idx="816">
                  <c:v>0.10000000149011612</c:v>
                </c:pt>
                <c:pt idx="817">
                  <c:v>7.9999998211860657E-2</c:v>
                </c:pt>
                <c:pt idx="818">
                  <c:v>0.10000000149011612</c:v>
                </c:pt>
                <c:pt idx="819">
                  <c:v>0.10000000149011612</c:v>
                </c:pt>
                <c:pt idx="820">
                  <c:v>0.10000000149011612</c:v>
                </c:pt>
                <c:pt idx="821">
                  <c:v>0.10000000149011612</c:v>
                </c:pt>
                <c:pt idx="822">
                  <c:v>0.10000000149011612</c:v>
                </c:pt>
                <c:pt idx="823">
                  <c:v>0.10000000149011612</c:v>
                </c:pt>
                <c:pt idx="824">
                  <c:v>0.10000000149011612</c:v>
                </c:pt>
                <c:pt idx="825">
                  <c:v>0.10000000149011612</c:v>
                </c:pt>
                <c:pt idx="826">
                  <c:v>0.10000000149011612</c:v>
                </c:pt>
                <c:pt idx="827">
                  <c:v>0.10000000149011612</c:v>
                </c:pt>
                <c:pt idx="828">
                  <c:v>0.10000000149011612</c:v>
                </c:pt>
                <c:pt idx="829">
                  <c:v>0.10000000149011612</c:v>
                </c:pt>
                <c:pt idx="830">
                  <c:v>0.10000000149011612</c:v>
                </c:pt>
                <c:pt idx="831">
                  <c:v>0.10000000149011612</c:v>
                </c:pt>
                <c:pt idx="832">
                  <c:v>0.10000000149011612</c:v>
                </c:pt>
                <c:pt idx="833">
                  <c:v>0.10000000149011612</c:v>
                </c:pt>
                <c:pt idx="834">
                  <c:v>0.10000000149011612</c:v>
                </c:pt>
                <c:pt idx="835">
                  <c:v>0.10000000149011612</c:v>
                </c:pt>
                <c:pt idx="836">
                  <c:v>0.10000000149011612</c:v>
                </c:pt>
                <c:pt idx="837">
                  <c:v>0.10000000149011612</c:v>
                </c:pt>
                <c:pt idx="838">
                  <c:v>7.0000000298023224E-2</c:v>
                </c:pt>
                <c:pt idx="839">
                  <c:v>0.10000000149011612</c:v>
                </c:pt>
                <c:pt idx="840">
                  <c:v>0.10000000149011612</c:v>
                </c:pt>
                <c:pt idx="841">
                  <c:v>0.10000000149011612</c:v>
                </c:pt>
                <c:pt idx="842">
                  <c:v>0.10000000149011612</c:v>
                </c:pt>
                <c:pt idx="843">
                  <c:v>0.10000000149011612</c:v>
                </c:pt>
                <c:pt idx="844">
                  <c:v>0.10000000149011612</c:v>
                </c:pt>
                <c:pt idx="845">
                  <c:v>0.10000000149011612</c:v>
                </c:pt>
                <c:pt idx="846">
                  <c:v>0.10000000149011612</c:v>
                </c:pt>
                <c:pt idx="847">
                  <c:v>0.10000000149011612</c:v>
                </c:pt>
                <c:pt idx="848">
                  <c:v>0.10000000149011612</c:v>
                </c:pt>
                <c:pt idx="849">
                  <c:v>0.10000000149011612</c:v>
                </c:pt>
                <c:pt idx="850">
                  <c:v>0.10000000149011612</c:v>
                </c:pt>
                <c:pt idx="851">
                  <c:v>9.0000003576278687E-2</c:v>
                </c:pt>
                <c:pt idx="852">
                  <c:v>9.0000003576278687E-2</c:v>
                </c:pt>
                <c:pt idx="853">
                  <c:v>9.0000003576278687E-2</c:v>
                </c:pt>
                <c:pt idx="854">
                  <c:v>9.0000003576278687E-2</c:v>
                </c:pt>
                <c:pt idx="855">
                  <c:v>9.0000003576278687E-2</c:v>
                </c:pt>
                <c:pt idx="856">
                  <c:v>9.0000003576278687E-2</c:v>
                </c:pt>
                <c:pt idx="857">
                  <c:v>9.0000003576278687E-2</c:v>
                </c:pt>
                <c:pt idx="858">
                  <c:v>7.9999998211860657E-2</c:v>
                </c:pt>
                <c:pt idx="859">
                  <c:v>7.9999998211860657E-2</c:v>
                </c:pt>
                <c:pt idx="860">
                  <c:v>5.9999998658895493E-2</c:v>
                </c:pt>
                <c:pt idx="861">
                  <c:v>7.9999998211860657E-2</c:v>
                </c:pt>
                <c:pt idx="862">
                  <c:v>7.9999998211860657E-2</c:v>
                </c:pt>
                <c:pt idx="863">
                  <c:v>7.9999998211860657E-2</c:v>
                </c:pt>
                <c:pt idx="864">
                  <c:v>7.9999998211860657E-2</c:v>
                </c:pt>
                <c:pt idx="865">
                  <c:v>7.9999998211860657E-2</c:v>
                </c:pt>
                <c:pt idx="866">
                  <c:v>7.9999998211860657E-2</c:v>
                </c:pt>
                <c:pt idx="867">
                  <c:v>7.9999998211860657E-2</c:v>
                </c:pt>
                <c:pt idx="868">
                  <c:v>7.9999998211860657E-2</c:v>
                </c:pt>
                <c:pt idx="869">
                  <c:v>7.9999998211860657E-2</c:v>
                </c:pt>
                <c:pt idx="870">
                  <c:v>7.9999998211860657E-2</c:v>
                </c:pt>
                <c:pt idx="871">
                  <c:v>7.9999998211860657E-2</c:v>
                </c:pt>
                <c:pt idx="872">
                  <c:v>7.9999998211860657E-2</c:v>
                </c:pt>
                <c:pt idx="873">
                  <c:v>7.9999998211860657E-2</c:v>
                </c:pt>
                <c:pt idx="874">
                  <c:v>7.9999998211860657E-2</c:v>
                </c:pt>
                <c:pt idx="875">
                  <c:v>7.9999998211860657E-2</c:v>
                </c:pt>
                <c:pt idx="876">
                  <c:v>7.9999998211860657E-2</c:v>
                </c:pt>
                <c:pt idx="877">
                  <c:v>7.9999998211860657E-2</c:v>
                </c:pt>
                <c:pt idx="878">
                  <c:v>7.9999998211860657E-2</c:v>
                </c:pt>
                <c:pt idx="879">
                  <c:v>7.9999998211860657E-2</c:v>
                </c:pt>
                <c:pt idx="880">
                  <c:v>7.9999998211860657E-2</c:v>
                </c:pt>
                <c:pt idx="881">
                  <c:v>5.9999998658895493E-2</c:v>
                </c:pt>
                <c:pt idx="882">
                  <c:v>7.9999998211860657E-2</c:v>
                </c:pt>
                <c:pt idx="883">
                  <c:v>7.9999998211860657E-2</c:v>
                </c:pt>
                <c:pt idx="884">
                  <c:v>7.9999998211860657E-2</c:v>
                </c:pt>
                <c:pt idx="885">
                  <c:v>7.9999998211860657E-2</c:v>
                </c:pt>
                <c:pt idx="886">
                  <c:v>7.9999998211860657E-2</c:v>
                </c:pt>
                <c:pt idx="887">
                  <c:v>7.9999998211860657E-2</c:v>
                </c:pt>
                <c:pt idx="888">
                  <c:v>7.9999998211860657E-2</c:v>
                </c:pt>
                <c:pt idx="889">
                  <c:v>7.9999998211860657E-2</c:v>
                </c:pt>
                <c:pt idx="890">
                  <c:v>7.9999998211860657E-2</c:v>
                </c:pt>
                <c:pt idx="891">
                  <c:v>7.9999998211860657E-2</c:v>
                </c:pt>
                <c:pt idx="892">
                  <c:v>7.9999998211860657E-2</c:v>
                </c:pt>
                <c:pt idx="893">
                  <c:v>7.9999998211860657E-2</c:v>
                </c:pt>
                <c:pt idx="894">
                  <c:v>7.9999998211860657E-2</c:v>
                </c:pt>
                <c:pt idx="895">
                  <c:v>7.9999998211860657E-2</c:v>
                </c:pt>
                <c:pt idx="896">
                  <c:v>7.9999998211860657E-2</c:v>
                </c:pt>
                <c:pt idx="897">
                  <c:v>7.9999998211860657E-2</c:v>
                </c:pt>
                <c:pt idx="898">
                  <c:v>7.9999998211860657E-2</c:v>
                </c:pt>
                <c:pt idx="899">
                  <c:v>7.9999998211860657E-2</c:v>
                </c:pt>
                <c:pt idx="900">
                  <c:v>7.9999998211860657E-2</c:v>
                </c:pt>
                <c:pt idx="901">
                  <c:v>7.0000000298023224E-2</c:v>
                </c:pt>
                <c:pt idx="902">
                  <c:v>7.9999998211860657E-2</c:v>
                </c:pt>
                <c:pt idx="903">
                  <c:v>7.9999998211860657E-2</c:v>
                </c:pt>
                <c:pt idx="904">
                  <c:v>7.9999998211860657E-2</c:v>
                </c:pt>
                <c:pt idx="905">
                  <c:v>7.9999998211860657E-2</c:v>
                </c:pt>
                <c:pt idx="906">
                  <c:v>7.9999998211860657E-2</c:v>
                </c:pt>
                <c:pt idx="907">
                  <c:v>7.9999998211860657E-2</c:v>
                </c:pt>
                <c:pt idx="908">
                  <c:v>7.9999998211860657E-2</c:v>
                </c:pt>
                <c:pt idx="909">
                  <c:v>7.9999998211860657E-2</c:v>
                </c:pt>
                <c:pt idx="910">
                  <c:v>7.9999998211860657E-2</c:v>
                </c:pt>
                <c:pt idx="911">
                  <c:v>7.9999998211860657E-2</c:v>
                </c:pt>
                <c:pt idx="912">
                  <c:v>7.9999998211860657E-2</c:v>
                </c:pt>
                <c:pt idx="913">
                  <c:v>7.9999998211860657E-2</c:v>
                </c:pt>
                <c:pt idx="914">
                  <c:v>7.9999998211860657E-2</c:v>
                </c:pt>
                <c:pt idx="915">
                  <c:v>7.9999998211860657E-2</c:v>
                </c:pt>
                <c:pt idx="916">
                  <c:v>7.9999998211860657E-2</c:v>
                </c:pt>
                <c:pt idx="917">
                  <c:v>7.9999998211860657E-2</c:v>
                </c:pt>
                <c:pt idx="918">
                  <c:v>7.9999998211860657E-2</c:v>
                </c:pt>
                <c:pt idx="919">
                  <c:v>7.9999998211860657E-2</c:v>
                </c:pt>
                <c:pt idx="920">
                  <c:v>7.9999998211860657E-2</c:v>
                </c:pt>
                <c:pt idx="921">
                  <c:v>7.0000000298023224E-2</c:v>
                </c:pt>
                <c:pt idx="922">
                  <c:v>7.9999998211860657E-2</c:v>
                </c:pt>
                <c:pt idx="923">
                  <c:v>7.9999998211860657E-2</c:v>
                </c:pt>
                <c:pt idx="924">
                  <c:v>7.9999998211860657E-2</c:v>
                </c:pt>
                <c:pt idx="925">
                  <c:v>7.9999998211860657E-2</c:v>
                </c:pt>
                <c:pt idx="926">
                  <c:v>7.9999998211860657E-2</c:v>
                </c:pt>
                <c:pt idx="927">
                  <c:v>7.9999998211860657E-2</c:v>
                </c:pt>
                <c:pt idx="928">
                  <c:v>7.9999998211860657E-2</c:v>
                </c:pt>
                <c:pt idx="929">
                  <c:v>7.9999998211860657E-2</c:v>
                </c:pt>
                <c:pt idx="930">
                  <c:v>7.9999998211860657E-2</c:v>
                </c:pt>
                <c:pt idx="931">
                  <c:v>7.9999998211860657E-2</c:v>
                </c:pt>
                <c:pt idx="932">
                  <c:v>7.9999998211860657E-2</c:v>
                </c:pt>
                <c:pt idx="933">
                  <c:v>7.9999998211860657E-2</c:v>
                </c:pt>
                <c:pt idx="934">
                  <c:v>7.9999998211860657E-2</c:v>
                </c:pt>
                <c:pt idx="935">
                  <c:v>7.9999998211860657E-2</c:v>
                </c:pt>
                <c:pt idx="936">
                  <c:v>7.9999998211860657E-2</c:v>
                </c:pt>
                <c:pt idx="937">
                  <c:v>7.9999998211860657E-2</c:v>
                </c:pt>
                <c:pt idx="938">
                  <c:v>7.9999998211860657E-2</c:v>
                </c:pt>
                <c:pt idx="939">
                  <c:v>7.9999998211860657E-2</c:v>
                </c:pt>
                <c:pt idx="940">
                  <c:v>7.9999998211860657E-2</c:v>
                </c:pt>
                <c:pt idx="941">
                  <c:v>7.9999998211860657E-2</c:v>
                </c:pt>
                <c:pt idx="942">
                  <c:v>7.9999998211860657E-2</c:v>
                </c:pt>
                <c:pt idx="943">
                  <c:v>7.9999998211860657E-2</c:v>
                </c:pt>
                <c:pt idx="944">
                  <c:v>7.0000000298023224E-2</c:v>
                </c:pt>
                <c:pt idx="945">
                  <c:v>7.9999998211860657E-2</c:v>
                </c:pt>
                <c:pt idx="946">
                  <c:v>7.9999998211860657E-2</c:v>
                </c:pt>
                <c:pt idx="947">
                  <c:v>7.9999998211860657E-2</c:v>
                </c:pt>
                <c:pt idx="948">
                  <c:v>7.9999998211860657E-2</c:v>
                </c:pt>
                <c:pt idx="949">
                  <c:v>7.9999998211860657E-2</c:v>
                </c:pt>
                <c:pt idx="950">
                  <c:v>7.9999998211860657E-2</c:v>
                </c:pt>
                <c:pt idx="951">
                  <c:v>7.9999998211860657E-2</c:v>
                </c:pt>
                <c:pt idx="952">
                  <c:v>7.9999998211860657E-2</c:v>
                </c:pt>
                <c:pt idx="953">
                  <c:v>7.9999998211860657E-2</c:v>
                </c:pt>
                <c:pt idx="954">
                  <c:v>7.9999998211860657E-2</c:v>
                </c:pt>
                <c:pt idx="955">
                  <c:v>7.9999998211860657E-2</c:v>
                </c:pt>
                <c:pt idx="956">
                  <c:v>7.9999998211860657E-2</c:v>
                </c:pt>
                <c:pt idx="957">
                  <c:v>7.9999998211860657E-2</c:v>
                </c:pt>
                <c:pt idx="958">
                  <c:v>7.9999998211860657E-2</c:v>
                </c:pt>
                <c:pt idx="959">
                  <c:v>7.9999998211860657E-2</c:v>
                </c:pt>
                <c:pt idx="960">
                  <c:v>7.9999998211860657E-2</c:v>
                </c:pt>
                <c:pt idx="961">
                  <c:v>7.9999998211860657E-2</c:v>
                </c:pt>
                <c:pt idx="962">
                  <c:v>7.9999998211860657E-2</c:v>
                </c:pt>
                <c:pt idx="963">
                  <c:v>7.9999998211860657E-2</c:v>
                </c:pt>
                <c:pt idx="964">
                  <c:v>7.9999998211860657E-2</c:v>
                </c:pt>
                <c:pt idx="965">
                  <c:v>7.9999998211860657E-2</c:v>
                </c:pt>
                <c:pt idx="966">
                  <c:v>7.9999998211860657E-2</c:v>
                </c:pt>
                <c:pt idx="967">
                  <c:v>7.9999998211860657E-2</c:v>
                </c:pt>
                <c:pt idx="968">
                  <c:v>7.9999998211860657E-2</c:v>
                </c:pt>
                <c:pt idx="969">
                  <c:v>7.9999998211860657E-2</c:v>
                </c:pt>
                <c:pt idx="970">
                  <c:v>7.9999998211860657E-2</c:v>
                </c:pt>
                <c:pt idx="971">
                  <c:v>7.9999998211860657E-2</c:v>
                </c:pt>
                <c:pt idx="972">
                  <c:v>7.9999998211860657E-2</c:v>
                </c:pt>
                <c:pt idx="973">
                  <c:v>7.9999998211860657E-2</c:v>
                </c:pt>
                <c:pt idx="974">
                  <c:v>7.9999998211860657E-2</c:v>
                </c:pt>
                <c:pt idx="975">
                  <c:v>7.9999998211860657E-2</c:v>
                </c:pt>
                <c:pt idx="976">
                  <c:v>7.9999998211860657E-2</c:v>
                </c:pt>
                <c:pt idx="977">
                  <c:v>7.9999998211860657E-2</c:v>
                </c:pt>
                <c:pt idx="978">
                  <c:v>7.9999998211860657E-2</c:v>
                </c:pt>
                <c:pt idx="979">
                  <c:v>7.9999998211860657E-2</c:v>
                </c:pt>
                <c:pt idx="980">
                  <c:v>7.9999998211860657E-2</c:v>
                </c:pt>
                <c:pt idx="981">
                  <c:v>7.9999998211860657E-2</c:v>
                </c:pt>
                <c:pt idx="982">
                  <c:v>7.9999998211860657E-2</c:v>
                </c:pt>
                <c:pt idx="983">
                  <c:v>7.9999998211860657E-2</c:v>
                </c:pt>
                <c:pt idx="984">
                  <c:v>7.9999998211860657E-2</c:v>
                </c:pt>
                <c:pt idx="985">
                  <c:v>7.9999998211860657E-2</c:v>
                </c:pt>
                <c:pt idx="986">
                  <c:v>7.9999998211860657E-2</c:v>
                </c:pt>
                <c:pt idx="987">
                  <c:v>7.9999998211860657E-2</c:v>
                </c:pt>
                <c:pt idx="988">
                  <c:v>7.9999998211860657E-2</c:v>
                </c:pt>
                <c:pt idx="989">
                  <c:v>7.9999998211860657E-2</c:v>
                </c:pt>
                <c:pt idx="990">
                  <c:v>7.9999998211860657E-2</c:v>
                </c:pt>
                <c:pt idx="991">
                  <c:v>7.9999998211860657E-2</c:v>
                </c:pt>
                <c:pt idx="992">
                  <c:v>7.9999998211860657E-2</c:v>
                </c:pt>
                <c:pt idx="993">
                  <c:v>7.9999998211860657E-2</c:v>
                </c:pt>
                <c:pt idx="994">
                  <c:v>7.9999998211860657E-2</c:v>
                </c:pt>
                <c:pt idx="995">
                  <c:v>7.9999998211860657E-2</c:v>
                </c:pt>
                <c:pt idx="996">
                  <c:v>0.33000001311302185</c:v>
                </c:pt>
                <c:pt idx="997">
                  <c:v>0.33000001311302185</c:v>
                </c:pt>
                <c:pt idx="998">
                  <c:v>0.33000001311302185</c:v>
                </c:pt>
                <c:pt idx="999">
                  <c:v>0.33000001311302185</c:v>
                </c:pt>
                <c:pt idx="1000">
                  <c:v>0.33000001311302185</c:v>
                </c:pt>
                <c:pt idx="1001">
                  <c:v>0.33000001311302185</c:v>
                </c:pt>
                <c:pt idx="1002">
                  <c:v>0.33000001311302185</c:v>
                </c:pt>
                <c:pt idx="1003">
                  <c:v>0.33000001311302185</c:v>
                </c:pt>
                <c:pt idx="1004">
                  <c:v>0.33000001311302185</c:v>
                </c:pt>
                <c:pt idx="1005">
                  <c:v>0.33000001311302185</c:v>
                </c:pt>
                <c:pt idx="1006">
                  <c:v>0.33000001311302185</c:v>
                </c:pt>
                <c:pt idx="1007">
                  <c:v>0.33000001311302185</c:v>
                </c:pt>
                <c:pt idx="1008">
                  <c:v>0.33000001311302185</c:v>
                </c:pt>
                <c:pt idx="1009">
                  <c:v>0.33000001311302185</c:v>
                </c:pt>
                <c:pt idx="1010">
                  <c:v>0.33000001311302185</c:v>
                </c:pt>
                <c:pt idx="1011">
                  <c:v>0.33000001311302185</c:v>
                </c:pt>
                <c:pt idx="1012">
                  <c:v>0.33000001311302185</c:v>
                </c:pt>
                <c:pt idx="1013">
                  <c:v>0.33000001311302185</c:v>
                </c:pt>
                <c:pt idx="1014">
                  <c:v>0.33000001311302185</c:v>
                </c:pt>
                <c:pt idx="1015">
                  <c:v>0.33000001311302185</c:v>
                </c:pt>
                <c:pt idx="1016">
                  <c:v>0.33000001311302185</c:v>
                </c:pt>
                <c:pt idx="1017">
                  <c:v>0.33000001311302185</c:v>
                </c:pt>
                <c:pt idx="1018">
                  <c:v>0.33000001311302185</c:v>
                </c:pt>
                <c:pt idx="1019">
                  <c:v>0.33000001311302185</c:v>
                </c:pt>
                <c:pt idx="1020">
                  <c:v>0.33000001311302185</c:v>
                </c:pt>
                <c:pt idx="1021">
                  <c:v>0.33000001311302185</c:v>
                </c:pt>
                <c:pt idx="1022">
                  <c:v>0.33000001311302185</c:v>
                </c:pt>
                <c:pt idx="1023">
                  <c:v>0.33000001311302185</c:v>
                </c:pt>
                <c:pt idx="1024">
                  <c:v>0.33000001311302185</c:v>
                </c:pt>
                <c:pt idx="1025">
                  <c:v>0.33000001311302185</c:v>
                </c:pt>
                <c:pt idx="1026">
                  <c:v>0.33000001311302185</c:v>
                </c:pt>
                <c:pt idx="1027">
                  <c:v>0.33000001311302185</c:v>
                </c:pt>
                <c:pt idx="1028">
                  <c:v>0.33000001311302185</c:v>
                </c:pt>
                <c:pt idx="1029">
                  <c:v>0.33000001311302185</c:v>
                </c:pt>
                <c:pt idx="1030">
                  <c:v>0.33000001311302185</c:v>
                </c:pt>
                <c:pt idx="1031">
                  <c:v>0.82999998331069946</c:v>
                </c:pt>
                <c:pt idx="1032">
                  <c:v>0.82999998331069946</c:v>
                </c:pt>
                <c:pt idx="1033">
                  <c:v>0.82999998331069946</c:v>
                </c:pt>
                <c:pt idx="1034">
                  <c:v>0.82999998331069946</c:v>
                </c:pt>
                <c:pt idx="1035">
                  <c:v>0.82999998331069946</c:v>
                </c:pt>
                <c:pt idx="1036">
                  <c:v>0.82999998331069946</c:v>
                </c:pt>
                <c:pt idx="1037">
                  <c:v>0.82999998331069946</c:v>
                </c:pt>
                <c:pt idx="1038">
                  <c:v>0.82999998331069946</c:v>
                </c:pt>
                <c:pt idx="1039">
                  <c:v>0.82999998331069946</c:v>
                </c:pt>
                <c:pt idx="1040">
                  <c:v>0.82999998331069946</c:v>
                </c:pt>
                <c:pt idx="1041">
                  <c:v>0.82999998331069946</c:v>
                </c:pt>
                <c:pt idx="1042">
                  <c:v>0.82999998331069946</c:v>
                </c:pt>
                <c:pt idx="1043">
                  <c:v>0.82999998331069946</c:v>
                </c:pt>
                <c:pt idx="1044">
                  <c:v>0.82999998331069946</c:v>
                </c:pt>
                <c:pt idx="1045">
                  <c:v>0.82999998331069946</c:v>
                </c:pt>
                <c:pt idx="1046">
                  <c:v>0.82999998331069946</c:v>
                </c:pt>
                <c:pt idx="1047">
                  <c:v>0.82999998331069946</c:v>
                </c:pt>
                <c:pt idx="1048">
                  <c:v>0.82999998331069946</c:v>
                </c:pt>
                <c:pt idx="1049">
                  <c:v>0.82999998331069946</c:v>
                </c:pt>
                <c:pt idx="1050">
                  <c:v>0.82999998331069946</c:v>
                </c:pt>
                <c:pt idx="1051">
                  <c:v>0.82999998331069946</c:v>
                </c:pt>
                <c:pt idx="1052">
                  <c:v>0.82999998331069946</c:v>
                </c:pt>
                <c:pt idx="1053">
                  <c:v>0.82999998331069946</c:v>
                </c:pt>
                <c:pt idx="1054">
                  <c:v>0.82999998331069946</c:v>
                </c:pt>
                <c:pt idx="1055">
                  <c:v>0.82999998331069946</c:v>
                </c:pt>
                <c:pt idx="1056">
                  <c:v>0.82999998331069946</c:v>
                </c:pt>
                <c:pt idx="1057">
                  <c:v>0.82999998331069946</c:v>
                </c:pt>
                <c:pt idx="1058">
                  <c:v>0.82999998331069946</c:v>
                </c:pt>
                <c:pt idx="1059">
                  <c:v>0.82999998331069946</c:v>
                </c:pt>
                <c:pt idx="1060">
                  <c:v>1.5800000429153442</c:v>
                </c:pt>
                <c:pt idx="1061">
                  <c:v>1.5800000429153442</c:v>
                </c:pt>
                <c:pt idx="1062">
                  <c:v>1.5800000429153442</c:v>
                </c:pt>
                <c:pt idx="1063">
                  <c:v>1.5800000429153442</c:v>
                </c:pt>
                <c:pt idx="1064">
                  <c:v>1.5800000429153442</c:v>
                </c:pt>
                <c:pt idx="1065">
                  <c:v>1.5800000429153442</c:v>
                </c:pt>
                <c:pt idx="1066">
                  <c:v>1.5800000429153442</c:v>
                </c:pt>
                <c:pt idx="1067">
                  <c:v>1.5800000429153442</c:v>
                </c:pt>
                <c:pt idx="1068">
                  <c:v>1.5800000429153442</c:v>
                </c:pt>
                <c:pt idx="1069">
                  <c:v>1.5800000429153442</c:v>
                </c:pt>
                <c:pt idx="1070">
                  <c:v>1.5800000429153442</c:v>
                </c:pt>
                <c:pt idx="1071">
                  <c:v>1.5800000429153442</c:v>
                </c:pt>
                <c:pt idx="1072">
                  <c:v>1.5800000429153442</c:v>
                </c:pt>
                <c:pt idx="1073">
                  <c:v>1.5800000429153442</c:v>
                </c:pt>
                <c:pt idx="1074">
                  <c:v>1.5800000429153442</c:v>
                </c:pt>
                <c:pt idx="1075">
                  <c:v>1.5800000429153442</c:v>
                </c:pt>
                <c:pt idx="1076">
                  <c:v>1.5800000429153442</c:v>
                </c:pt>
                <c:pt idx="1077">
                  <c:v>1.5800000429153442</c:v>
                </c:pt>
                <c:pt idx="1078">
                  <c:v>1.5800000429153442</c:v>
                </c:pt>
                <c:pt idx="1079">
                  <c:v>1.5800000429153442</c:v>
                </c:pt>
                <c:pt idx="1080">
                  <c:v>1.5800000429153442</c:v>
                </c:pt>
                <c:pt idx="1081">
                  <c:v>1.5800000429153442</c:v>
                </c:pt>
                <c:pt idx="1082">
                  <c:v>1.5800000429153442</c:v>
                </c:pt>
                <c:pt idx="1083">
                  <c:v>1.5800000429153442</c:v>
                </c:pt>
                <c:pt idx="1084">
                  <c:v>1.5800000429153442</c:v>
                </c:pt>
                <c:pt idx="1085">
                  <c:v>1.5800000429153442</c:v>
                </c:pt>
                <c:pt idx="1086">
                  <c:v>1.5800000429153442</c:v>
                </c:pt>
                <c:pt idx="1087">
                  <c:v>1.5800000429153442</c:v>
                </c:pt>
                <c:pt idx="1088">
                  <c:v>2.3299999237060547</c:v>
                </c:pt>
                <c:pt idx="1089">
                  <c:v>2.3199999332427979</c:v>
                </c:pt>
                <c:pt idx="1090">
                  <c:v>2.3299999237060547</c:v>
                </c:pt>
                <c:pt idx="1091">
                  <c:v>2.3299999237060547</c:v>
                </c:pt>
                <c:pt idx="1092">
                  <c:v>2.3299999237060547</c:v>
                </c:pt>
                <c:pt idx="1093">
                  <c:v>2.3299999237060547</c:v>
                </c:pt>
                <c:pt idx="1094">
                  <c:v>2.3299999237060547</c:v>
                </c:pt>
                <c:pt idx="1095">
                  <c:v>2.3299999237060547</c:v>
                </c:pt>
                <c:pt idx="1096">
                  <c:v>2.3299999237060547</c:v>
                </c:pt>
                <c:pt idx="1097">
                  <c:v>2.3299999237060547</c:v>
                </c:pt>
                <c:pt idx="1098">
                  <c:v>2.3299999237060547</c:v>
                </c:pt>
                <c:pt idx="1099">
                  <c:v>2.3299999237060547</c:v>
                </c:pt>
                <c:pt idx="1100">
                  <c:v>2.3299999237060547</c:v>
                </c:pt>
                <c:pt idx="1101">
                  <c:v>2.3299999237060547</c:v>
                </c:pt>
                <c:pt idx="1102">
                  <c:v>2.3299999237060547</c:v>
                </c:pt>
                <c:pt idx="1103">
                  <c:v>2.3299999237060547</c:v>
                </c:pt>
                <c:pt idx="1104">
                  <c:v>2.3299999237060547</c:v>
                </c:pt>
                <c:pt idx="1105">
                  <c:v>2.3299999237060547</c:v>
                </c:pt>
                <c:pt idx="1106">
                  <c:v>2.3299999237060547</c:v>
                </c:pt>
                <c:pt idx="1107">
                  <c:v>2.3299999237060547</c:v>
                </c:pt>
                <c:pt idx="1108">
                  <c:v>2.3299999237060547</c:v>
                </c:pt>
                <c:pt idx="1109">
                  <c:v>2.3299999237060547</c:v>
                </c:pt>
                <c:pt idx="1110">
                  <c:v>2.3299999237060547</c:v>
                </c:pt>
                <c:pt idx="1111">
                  <c:v>2.3299999237060547</c:v>
                </c:pt>
                <c:pt idx="1112">
                  <c:v>2.3299999237060547</c:v>
                </c:pt>
                <c:pt idx="1113">
                  <c:v>2.3299999237060547</c:v>
                </c:pt>
                <c:pt idx="1114">
                  <c:v>2.3299999237060547</c:v>
                </c:pt>
                <c:pt idx="1115">
                  <c:v>2.3299999237060547</c:v>
                </c:pt>
                <c:pt idx="1116">
                  <c:v>2.3299999237060547</c:v>
                </c:pt>
                <c:pt idx="1117">
                  <c:v>2.3299999237060547</c:v>
                </c:pt>
                <c:pt idx="1118">
                  <c:v>2.3299999237060547</c:v>
                </c:pt>
                <c:pt idx="1119">
                  <c:v>2.3299999237060547</c:v>
                </c:pt>
                <c:pt idx="1120">
                  <c:v>2.3299999237060547</c:v>
                </c:pt>
                <c:pt idx="1121">
                  <c:v>2.3299999237060547</c:v>
                </c:pt>
                <c:pt idx="1122">
                  <c:v>2.3299999237060547</c:v>
                </c:pt>
                <c:pt idx="1123">
                  <c:v>2.3299999237060547</c:v>
                </c:pt>
                <c:pt idx="1124">
                  <c:v>2.3299999237060547</c:v>
                </c:pt>
                <c:pt idx="1125">
                  <c:v>2.3299999237060547</c:v>
                </c:pt>
                <c:pt idx="1126">
                  <c:v>2.3299999237060547</c:v>
                </c:pt>
                <c:pt idx="1127">
                  <c:v>3.0799999237060547</c:v>
                </c:pt>
                <c:pt idx="1128">
                  <c:v>3.0799999237060547</c:v>
                </c:pt>
                <c:pt idx="1129">
                  <c:v>3.0799999237060547</c:v>
                </c:pt>
                <c:pt idx="1130">
                  <c:v>3.0799999237060547</c:v>
                </c:pt>
                <c:pt idx="1131">
                  <c:v>3.0799999237060547</c:v>
                </c:pt>
                <c:pt idx="1132">
                  <c:v>3.0799999237060547</c:v>
                </c:pt>
                <c:pt idx="1133">
                  <c:v>3.0799999237060547</c:v>
                </c:pt>
                <c:pt idx="1134">
                  <c:v>3.0799999237060547</c:v>
                </c:pt>
                <c:pt idx="1135">
                  <c:v>3.0799999237060547</c:v>
                </c:pt>
                <c:pt idx="1136">
                  <c:v>3.0799999237060547</c:v>
                </c:pt>
                <c:pt idx="1137">
                  <c:v>3.0799999237060547</c:v>
                </c:pt>
                <c:pt idx="1138">
                  <c:v>3.0799999237060547</c:v>
                </c:pt>
                <c:pt idx="1139">
                  <c:v>3.0799999237060547</c:v>
                </c:pt>
                <c:pt idx="1140">
                  <c:v>3.0799999237060547</c:v>
                </c:pt>
                <c:pt idx="1141">
                  <c:v>3.0799999237060547</c:v>
                </c:pt>
                <c:pt idx="1142">
                  <c:v>3.0799999237060547</c:v>
                </c:pt>
                <c:pt idx="1143">
                  <c:v>3.0799999237060547</c:v>
                </c:pt>
                <c:pt idx="1144">
                  <c:v>3.0799999237060547</c:v>
                </c:pt>
                <c:pt idx="1145">
                  <c:v>3.0799999237060547</c:v>
                </c:pt>
                <c:pt idx="1146">
                  <c:v>3.0799999237060547</c:v>
                </c:pt>
                <c:pt idx="1147">
                  <c:v>3.0799999237060547</c:v>
                </c:pt>
                <c:pt idx="1148">
                  <c:v>3.0799999237060547</c:v>
                </c:pt>
                <c:pt idx="1149">
                  <c:v>3.0799999237060547</c:v>
                </c:pt>
                <c:pt idx="1150">
                  <c:v>3.0799999237060547</c:v>
                </c:pt>
                <c:pt idx="1151">
                  <c:v>3.0799999237060547</c:v>
                </c:pt>
                <c:pt idx="1152">
                  <c:v>3.0799999237060547</c:v>
                </c:pt>
                <c:pt idx="1153">
                  <c:v>3.0799999237060547</c:v>
                </c:pt>
                <c:pt idx="1154">
                  <c:v>3.0799999237060547</c:v>
                </c:pt>
                <c:pt idx="1155">
                  <c:v>3.0799999237060547</c:v>
                </c:pt>
                <c:pt idx="1156">
                  <c:v>3.8299999237060547</c:v>
                </c:pt>
                <c:pt idx="1157">
                  <c:v>3.8299999237060547</c:v>
                </c:pt>
                <c:pt idx="1158">
                  <c:v>3.8299999237060547</c:v>
                </c:pt>
                <c:pt idx="1159">
                  <c:v>3.8299999237060547</c:v>
                </c:pt>
                <c:pt idx="1160">
                  <c:v>3.8299999237060547</c:v>
                </c:pt>
                <c:pt idx="1161">
                  <c:v>3.8299999237060547</c:v>
                </c:pt>
                <c:pt idx="1162">
                  <c:v>3.8299999237060547</c:v>
                </c:pt>
                <c:pt idx="1163">
                  <c:v>3.8299999237060547</c:v>
                </c:pt>
                <c:pt idx="1164">
                  <c:v>3.8299999237060547</c:v>
                </c:pt>
                <c:pt idx="1165">
                  <c:v>3.8299999237060547</c:v>
                </c:pt>
                <c:pt idx="1166">
                  <c:v>3.8299999237060547</c:v>
                </c:pt>
                <c:pt idx="1167">
                  <c:v>3.8299999237060547</c:v>
                </c:pt>
                <c:pt idx="1168">
                  <c:v>3.8299999237060547</c:v>
                </c:pt>
                <c:pt idx="1169">
                  <c:v>3.8299999237060547</c:v>
                </c:pt>
                <c:pt idx="1170">
                  <c:v>3.8299999237060547</c:v>
                </c:pt>
                <c:pt idx="1171">
                  <c:v>3.8299999237060547</c:v>
                </c:pt>
                <c:pt idx="1172">
                  <c:v>3.8299999237060547</c:v>
                </c:pt>
                <c:pt idx="1173">
                  <c:v>3.8299999237060547</c:v>
                </c:pt>
                <c:pt idx="1174">
                  <c:v>3.8299999237060547</c:v>
                </c:pt>
                <c:pt idx="1175">
                  <c:v>3.8299999237060547</c:v>
                </c:pt>
                <c:pt idx="1176">
                  <c:v>3.8299999237060547</c:v>
                </c:pt>
                <c:pt idx="1177">
                  <c:v>3.8299999237060547</c:v>
                </c:pt>
                <c:pt idx="1178">
                  <c:v>3.8299999237060547</c:v>
                </c:pt>
                <c:pt idx="1179">
                  <c:v>3.8299999237060547</c:v>
                </c:pt>
                <c:pt idx="1180">
                  <c:v>3.8299999237060547</c:v>
                </c:pt>
                <c:pt idx="1181">
                  <c:v>3.8299999237060547</c:v>
                </c:pt>
                <c:pt idx="1182">
                  <c:v>3.8299999237060547</c:v>
                </c:pt>
                <c:pt idx="1183">
                  <c:v>3.8299999237060547</c:v>
                </c:pt>
                <c:pt idx="1184">
                  <c:v>4.3299999237060547</c:v>
                </c:pt>
                <c:pt idx="1185">
                  <c:v>4.3299999237060547</c:v>
                </c:pt>
                <c:pt idx="1186">
                  <c:v>4.3299999237060547</c:v>
                </c:pt>
                <c:pt idx="1187">
                  <c:v>4.3299999237060547</c:v>
                </c:pt>
                <c:pt idx="1188">
                  <c:v>4.3299999237060547</c:v>
                </c:pt>
                <c:pt idx="1189">
                  <c:v>4.3299999237060547</c:v>
                </c:pt>
                <c:pt idx="1190">
                  <c:v>4.3299999237060547</c:v>
                </c:pt>
                <c:pt idx="1191">
                  <c:v>4.3299999237060547</c:v>
                </c:pt>
                <c:pt idx="1192">
                  <c:v>4.3299999237060547</c:v>
                </c:pt>
                <c:pt idx="1193">
                  <c:v>4.3299999237060547</c:v>
                </c:pt>
                <c:pt idx="1194">
                  <c:v>4.3299999237060547</c:v>
                </c:pt>
                <c:pt idx="1195">
                  <c:v>4.3299999237060547</c:v>
                </c:pt>
                <c:pt idx="1196">
                  <c:v>4.3299999237060547</c:v>
                </c:pt>
                <c:pt idx="1197">
                  <c:v>4.3299999237060547</c:v>
                </c:pt>
                <c:pt idx="1198">
                  <c:v>4.3299999237060547</c:v>
                </c:pt>
                <c:pt idx="1199">
                  <c:v>4.3299999237060547</c:v>
                </c:pt>
                <c:pt idx="1200">
                  <c:v>4.3299999237060547</c:v>
                </c:pt>
                <c:pt idx="1201">
                  <c:v>4.3299999237060547</c:v>
                </c:pt>
                <c:pt idx="1202">
                  <c:v>4.3299999237060547</c:v>
                </c:pt>
                <c:pt idx="1203">
                  <c:v>4.3299999237060547</c:v>
                </c:pt>
                <c:pt idx="1204">
                  <c:v>4.3299999237060547</c:v>
                </c:pt>
                <c:pt idx="1205">
                  <c:v>4.3299999237060547</c:v>
                </c:pt>
                <c:pt idx="1206">
                  <c:v>4.3299999237060547</c:v>
                </c:pt>
                <c:pt idx="1207">
                  <c:v>4.3299999237060547</c:v>
                </c:pt>
                <c:pt idx="1208">
                  <c:v>4.3299999237060547</c:v>
                </c:pt>
                <c:pt idx="1209">
                  <c:v>4.3299999237060547</c:v>
                </c:pt>
                <c:pt idx="1210">
                  <c:v>4.3299999237060547</c:v>
                </c:pt>
                <c:pt idx="1211">
                  <c:v>4.3299999237060547</c:v>
                </c:pt>
                <c:pt idx="1212">
                  <c:v>4.3299999237060547</c:v>
                </c:pt>
                <c:pt idx="1213">
                  <c:v>4.3299999237060547</c:v>
                </c:pt>
                <c:pt idx="1214">
                  <c:v>4.3299999237060547</c:v>
                </c:pt>
                <c:pt idx="1215">
                  <c:v>4.3299999237060547</c:v>
                </c:pt>
                <c:pt idx="1216">
                  <c:v>4.5799999237060547</c:v>
                </c:pt>
                <c:pt idx="1217">
                  <c:v>4.5799999237060547</c:v>
                </c:pt>
                <c:pt idx="1218">
                  <c:v>4.5799999237060547</c:v>
                </c:pt>
                <c:pt idx="1219">
                  <c:v>4.5799999237060547</c:v>
                </c:pt>
                <c:pt idx="1220">
                  <c:v>4.5799999237060547</c:v>
                </c:pt>
                <c:pt idx="1221">
                  <c:v>4.570000171661377</c:v>
                </c:pt>
                <c:pt idx="1222">
                  <c:v>4.5799999237060547</c:v>
                </c:pt>
                <c:pt idx="1223">
                  <c:v>4.5799999237060547</c:v>
                </c:pt>
                <c:pt idx="1224">
                  <c:v>4.5799999237060547</c:v>
                </c:pt>
                <c:pt idx="1225">
                  <c:v>4.5799999237060547</c:v>
                </c:pt>
                <c:pt idx="1226">
                  <c:v>4.5799999237060547</c:v>
                </c:pt>
                <c:pt idx="1227">
                  <c:v>4.5799999237060547</c:v>
                </c:pt>
                <c:pt idx="1228">
                  <c:v>4.5799999237060547</c:v>
                </c:pt>
                <c:pt idx="1229">
                  <c:v>4.5799999237060547</c:v>
                </c:pt>
                <c:pt idx="1230">
                  <c:v>4.5799999237060547</c:v>
                </c:pt>
                <c:pt idx="1231">
                  <c:v>4.5799999237060547</c:v>
                </c:pt>
                <c:pt idx="1232">
                  <c:v>4.570000171661377</c:v>
                </c:pt>
                <c:pt idx="1233">
                  <c:v>4.570000171661377</c:v>
                </c:pt>
                <c:pt idx="1234">
                  <c:v>4.5799999237060547</c:v>
                </c:pt>
                <c:pt idx="1235">
                  <c:v>4.570000171661377</c:v>
                </c:pt>
                <c:pt idx="1236">
                  <c:v>4.570000171661377</c:v>
                </c:pt>
                <c:pt idx="1237">
                  <c:v>4.570000171661377</c:v>
                </c:pt>
                <c:pt idx="1238">
                  <c:v>4.570000171661377</c:v>
                </c:pt>
                <c:pt idx="1239">
                  <c:v>4.570000171661377</c:v>
                </c:pt>
                <c:pt idx="1240">
                  <c:v>4.570000171661377</c:v>
                </c:pt>
                <c:pt idx="1241">
                  <c:v>4.570000171661377</c:v>
                </c:pt>
                <c:pt idx="1242">
                  <c:v>4.5799999237060547</c:v>
                </c:pt>
                <c:pt idx="1243">
                  <c:v>4.5799999237060547</c:v>
                </c:pt>
                <c:pt idx="1244">
                  <c:v>4.5799999237060547</c:v>
                </c:pt>
                <c:pt idx="1245">
                  <c:v>4.5799999237060547</c:v>
                </c:pt>
                <c:pt idx="1246">
                  <c:v>4.5799999237060547</c:v>
                </c:pt>
                <c:pt idx="1247">
                  <c:v>4.5799999237060547</c:v>
                </c:pt>
                <c:pt idx="1248">
                  <c:v>4.5799999237060547</c:v>
                </c:pt>
                <c:pt idx="1249">
                  <c:v>4.5799999237060547</c:v>
                </c:pt>
                <c:pt idx="1250">
                  <c:v>4.8299999237060547</c:v>
                </c:pt>
                <c:pt idx="1251">
                  <c:v>4.8299999237060547</c:v>
                </c:pt>
                <c:pt idx="1252">
                  <c:v>4.8299999237060547</c:v>
                </c:pt>
                <c:pt idx="1253">
                  <c:v>4.8299999237060547</c:v>
                </c:pt>
                <c:pt idx="1254">
                  <c:v>4.8299999237060547</c:v>
                </c:pt>
                <c:pt idx="1255">
                  <c:v>4.8299999237060547</c:v>
                </c:pt>
                <c:pt idx="1256">
                  <c:v>4.8299999237060547</c:v>
                </c:pt>
                <c:pt idx="1257">
                  <c:v>4.8299999237060547</c:v>
                </c:pt>
                <c:pt idx="1258">
                  <c:v>4.8299999237060547</c:v>
                </c:pt>
                <c:pt idx="1259">
                  <c:v>4.8299999237060547</c:v>
                </c:pt>
                <c:pt idx="1260">
                  <c:v>4.8299999237060547</c:v>
                </c:pt>
                <c:pt idx="1261">
                  <c:v>4.8299999237060547</c:v>
                </c:pt>
                <c:pt idx="1262">
                  <c:v>4.8299999237060547</c:v>
                </c:pt>
                <c:pt idx="1263">
                  <c:v>4.8299999237060547</c:v>
                </c:pt>
                <c:pt idx="1264">
                  <c:v>4.8299999237060547</c:v>
                </c:pt>
                <c:pt idx="1265">
                  <c:v>4.8299999237060547</c:v>
                </c:pt>
                <c:pt idx="1266">
                  <c:v>4.8299999237060547</c:v>
                </c:pt>
                <c:pt idx="1267">
                  <c:v>4.8299999237060547</c:v>
                </c:pt>
                <c:pt idx="1268">
                  <c:v>4.8299999237060547</c:v>
                </c:pt>
                <c:pt idx="1269">
                  <c:v>4.8299999237060547</c:v>
                </c:pt>
                <c:pt idx="1270">
                  <c:v>4.8299999237060547</c:v>
                </c:pt>
                <c:pt idx="1271">
                  <c:v>4.8299999237060547</c:v>
                </c:pt>
                <c:pt idx="1272">
                  <c:v>4.8299999237060547</c:v>
                </c:pt>
                <c:pt idx="1273">
                  <c:v>4.8299999237060547</c:v>
                </c:pt>
                <c:pt idx="1274">
                  <c:v>4.8299999237060547</c:v>
                </c:pt>
                <c:pt idx="1275">
                  <c:v>4.8299999237060547</c:v>
                </c:pt>
                <c:pt idx="1276">
                  <c:v>4.8299999237060547</c:v>
                </c:pt>
                <c:pt idx="1277">
                  <c:v>4.8299999237060547</c:v>
                </c:pt>
                <c:pt idx="1278">
                  <c:v>4.8299999237060547</c:v>
                </c:pt>
                <c:pt idx="1279">
                  <c:v>4.8299999237060547</c:v>
                </c:pt>
                <c:pt idx="1280">
                  <c:v>5.0799999237060547</c:v>
                </c:pt>
                <c:pt idx="1281">
                  <c:v>5.0799999237060547</c:v>
                </c:pt>
                <c:pt idx="1282">
                  <c:v>5.0799999237060547</c:v>
                </c:pt>
                <c:pt idx="1283">
                  <c:v>5.0799999237060547</c:v>
                </c:pt>
                <c:pt idx="1284">
                  <c:v>5.0799999237060547</c:v>
                </c:pt>
                <c:pt idx="1285">
                  <c:v>5.0799999237060547</c:v>
                </c:pt>
                <c:pt idx="1286">
                  <c:v>5.0799999237060547</c:v>
                </c:pt>
                <c:pt idx="1287">
                  <c:v>5.0799999237060547</c:v>
                </c:pt>
                <c:pt idx="1288">
                  <c:v>5.0799999237060547</c:v>
                </c:pt>
                <c:pt idx="1289">
                  <c:v>5.0799999237060547</c:v>
                </c:pt>
                <c:pt idx="1290">
                  <c:v>5.0799999237060547</c:v>
                </c:pt>
                <c:pt idx="1291">
                  <c:v>5.0799999237060547</c:v>
                </c:pt>
                <c:pt idx="1292">
                  <c:v>5.0799999237060547</c:v>
                </c:pt>
                <c:pt idx="1293">
                  <c:v>5.0799999237060547</c:v>
                </c:pt>
                <c:pt idx="1294">
                  <c:v>5.0799999237060547</c:v>
                </c:pt>
                <c:pt idx="1295">
                  <c:v>5.0799999237060547</c:v>
                </c:pt>
                <c:pt idx="1296">
                  <c:v>5.0799999237060547</c:v>
                </c:pt>
                <c:pt idx="1297">
                  <c:v>5.0799999237060547</c:v>
                </c:pt>
                <c:pt idx="1298">
                  <c:v>5.0799999237060547</c:v>
                </c:pt>
                <c:pt idx="1299">
                  <c:v>5.0799999237060547</c:v>
                </c:pt>
                <c:pt idx="1300">
                  <c:v>5.0799999237060547</c:v>
                </c:pt>
                <c:pt idx="1301">
                  <c:v>5.0799999237060547</c:v>
                </c:pt>
                <c:pt idx="1302">
                  <c:v>5.0799999237060547</c:v>
                </c:pt>
                <c:pt idx="1303">
                  <c:v>5.0799999237060547</c:v>
                </c:pt>
                <c:pt idx="1304">
                  <c:v>5.0799999237060547</c:v>
                </c:pt>
                <c:pt idx="1305">
                  <c:v>5.0799999237060547</c:v>
                </c:pt>
                <c:pt idx="1306">
                  <c:v>5.0799999237060547</c:v>
                </c:pt>
                <c:pt idx="1307">
                  <c:v>5.0799999237060547</c:v>
                </c:pt>
                <c:pt idx="1308">
                  <c:v>5.0799999237060547</c:v>
                </c:pt>
                <c:pt idx="1309">
                  <c:v>5.070000171661377</c:v>
                </c:pt>
                <c:pt idx="1310">
                  <c:v>5.0799999237060547</c:v>
                </c:pt>
                <c:pt idx="1311">
                  <c:v>5.070000171661377</c:v>
                </c:pt>
                <c:pt idx="1312">
                  <c:v>5.070000171661377</c:v>
                </c:pt>
                <c:pt idx="1313">
                  <c:v>5.070000171661377</c:v>
                </c:pt>
                <c:pt idx="1314">
                  <c:v>5.070000171661377</c:v>
                </c:pt>
                <c:pt idx="1315">
                  <c:v>5.070000171661377</c:v>
                </c:pt>
                <c:pt idx="1316">
                  <c:v>5.070000171661377</c:v>
                </c:pt>
                <c:pt idx="1317">
                  <c:v>5.070000171661377</c:v>
                </c:pt>
                <c:pt idx="1318">
                  <c:v>5.070000171661377</c:v>
                </c:pt>
                <c:pt idx="1319">
                  <c:v>5.0799999237060547</c:v>
                </c:pt>
                <c:pt idx="1320">
                  <c:v>5.0799999237060547</c:v>
                </c:pt>
                <c:pt idx="1321">
                  <c:v>5.0799999237060547</c:v>
                </c:pt>
                <c:pt idx="1322">
                  <c:v>5.0799999237060547</c:v>
                </c:pt>
                <c:pt idx="1323">
                  <c:v>5.0799999237060547</c:v>
                </c:pt>
                <c:pt idx="1324">
                  <c:v>5.070000171661377</c:v>
                </c:pt>
                <c:pt idx="1325">
                  <c:v>5.0799999237060547</c:v>
                </c:pt>
                <c:pt idx="1326">
                  <c:v>5.0799999237060547</c:v>
                </c:pt>
                <c:pt idx="1327">
                  <c:v>5.0799999237060547</c:v>
                </c:pt>
                <c:pt idx="1328">
                  <c:v>5.0799999237060547</c:v>
                </c:pt>
                <c:pt idx="1329">
                  <c:v>5.0799999237060547</c:v>
                </c:pt>
                <c:pt idx="1330">
                  <c:v>5.0799999237060547</c:v>
                </c:pt>
                <c:pt idx="1331">
                  <c:v>5.0799999237060547</c:v>
                </c:pt>
                <c:pt idx="1332">
                  <c:v>5.0799999237060547</c:v>
                </c:pt>
                <c:pt idx="1333">
                  <c:v>5.0799999237060547</c:v>
                </c:pt>
                <c:pt idx="1334">
                  <c:v>5.0799999237060547</c:v>
                </c:pt>
                <c:pt idx="1335">
                  <c:v>5.0799999237060547</c:v>
                </c:pt>
                <c:pt idx="1336">
                  <c:v>5.0799999237060547</c:v>
                </c:pt>
                <c:pt idx="1337">
                  <c:v>5.3299999237060547</c:v>
                </c:pt>
                <c:pt idx="1338">
                  <c:v>5.3299999237060547</c:v>
                </c:pt>
                <c:pt idx="1339">
                  <c:v>5.3299999237060547</c:v>
                </c:pt>
                <c:pt idx="1340">
                  <c:v>5.3299999237060547</c:v>
                </c:pt>
                <c:pt idx="1341">
                  <c:v>5.3299999237060547</c:v>
                </c:pt>
                <c:pt idx="1342">
                  <c:v>5.3299999237060547</c:v>
                </c:pt>
                <c:pt idx="1343">
                  <c:v>5.3299999237060547</c:v>
                </c:pt>
                <c:pt idx="1344">
                  <c:v>5.3299999237060547</c:v>
                </c:pt>
                <c:pt idx="1345">
                  <c:v>5.3299999237060547</c:v>
                </c:pt>
                <c:pt idx="1346">
                  <c:v>5.3299999237060547</c:v>
                </c:pt>
                <c:pt idx="1347">
                  <c:v>5.3299999237060547</c:v>
                </c:pt>
                <c:pt idx="1348">
                  <c:v>5.3299999237060547</c:v>
                </c:pt>
                <c:pt idx="1349">
                  <c:v>5.3299999237060547</c:v>
                </c:pt>
                <c:pt idx="1350">
                  <c:v>5.3299999237060547</c:v>
                </c:pt>
                <c:pt idx="1351">
                  <c:v>5.3299999237060547</c:v>
                </c:pt>
                <c:pt idx="1352">
                  <c:v>5.3299999237060547</c:v>
                </c:pt>
                <c:pt idx="1353">
                  <c:v>5.3299999237060547</c:v>
                </c:pt>
                <c:pt idx="1354">
                  <c:v>5.3299999237060547</c:v>
                </c:pt>
                <c:pt idx="1355">
                  <c:v>5.3299999237060547</c:v>
                </c:pt>
                <c:pt idx="1356">
                  <c:v>5.3299999237060547</c:v>
                </c:pt>
                <c:pt idx="1357">
                  <c:v>5.3299999237060547</c:v>
                </c:pt>
                <c:pt idx="1358">
                  <c:v>5.3299999237060547</c:v>
                </c:pt>
                <c:pt idx="1359">
                  <c:v>5.3299999237060547</c:v>
                </c:pt>
                <c:pt idx="1360">
                  <c:v>5.3299999237060547</c:v>
                </c:pt>
                <c:pt idx="1361">
                  <c:v>5.3299999237060547</c:v>
                </c:pt>
                <c:pt idx="1362">
                  <c:v>5.3299999237060547</c:v>
                </c:pt>
                <c:pt idx="1363">
                  <c:v>5.3299999237060547</c:v>
                </c:pt>
                <c:pt idx="1364">
                  <c:v>5.3299999237060547</c:v>
                </c:pt>
                <c:pt idx="1365">
                  <c:v>5.3299999237060547</c:v>
                </c:pt>
                <c:pt idx="1366">
                  <c:v>5.3299999237060547</c:v>
                </c:pt>
                <c:pt idx="1367">
                  <c:v>5.3299999237060547</c:v>
                </c:pt>
                <c:pt idx="1368">
                  <c:v>5.3299999237060547</c:v>
                </c:pt>
                <c:pt idx="1369">
                  <c:v>5.3299999237060547</c:v>
                </c:pt>
                <c:pt idx="1370">
                  <c:v>5.3299999237060547</c:v>
                </c:pt>
                <c:pt idx="1371">
                  <c:v>5.3299999237060547</c:v>
                </c:pt>
                <c:pt idx="1372">
                  <c:v>5.3299999237060547</c:v>
                </c:pt>
                <c:pt idx="1373">
                  <c:v>5.3299999237060547</c:v>
                </c:pt>
                <c:pt idx="1374">
                  <c:v>5.3299999237060547</c:v>
                </c:pt>
                <c:pt idx="1375">
                  <c:v>5.3299999237060547</c:v>
                </c:pt>
                <c:pt idx="1376">
                  <c:v>5.3299999237060547</c:v>
                </c:pt>
                <c:pt idx="1377">
                  <c:v>5.3299999237060547</c:v>
                </c:pt>
                <c:pt idx="1378">
                  <c:v>5.3299999237060547</c:v>
                </c:pt>
                <c:pt idx="1379">
                  <c:v>5.3299999237060547</c:v>
                </c:pt>
                <c:pt idx="1380">
                  <c:v>5.3299999237060547</c:v>
                </c:pt>
                <c:pt idx="1381">
                  <c:v>5.3299999237060547</c:v>
                </c:pt>
                <c:pt idx="1382">
                  <c:v>5.3299999237060547</c:v>
                </c:pt>
                <c:pt idx="1383">
                  <c:v>5.3299999237060547</c:v>
                </c:pt>
                <c:pt idx="1384">
                  <c:v>5.3299999237060547</c:v>
                </c:pt>
                <c:pt idx="1385">
                  <c:v>5.3299999237060547</c:v>
                </c:pt>
                <c:pt idx="1386">
                  <c:v>5.3299999237060547</c:v>
                </c:pt>
                <c:pt idx="1387">
                  <c:v>5.3299999237060547</c:v>
                </c:pt>
                <c:pt idx="1388">
                  <c:v>5.3299999237060547</c:v>
                </c:pt>
                <c:pt idx="1389">
                  <c:v>5.3299999237060547</c:v>
                </c:pt>
                <c:pt idx="1390">
                  <c:v>5.3299999237060547</c:v>
                </c:pt>
                <c:pt idx="1391">
                  <c:v>5.3299999237060547</c:v>
                </c:pt>
                <c:pt idx="1392">
                  <c:v>5.3299999237060547</c:v>
                </c:pt>
                <c:pt idx="1393">
                  <c:v>5.3299999237060547</c:v>
                </c:pt>
                <c:pt idx="1394">
                  <c:v>5.3299999237060547</c:v>
                </c:pt>
                <c:pt idx="1395">
                  <c:v>5.3299999237060547</c:v>
                </c:pt>
                <c:pt idx="1396">
                  <c:v>5.3299999237060547</c:v>
                </c:pt>
                <c:pt idx="1397">
                  <c:v>5.3299999237060547</c:v>
                </c:pt>
                <c:pt idx="1398">
                  <c:v>5.3299999237060547</c:v>
                </c:pt>
                <c:pt idx="1399">
                  <c:v>5.3299999237060547</c:v>
                </c:pt>
                <c:pt idx="1400">
                  <c:v>5.3299999237060547</c:v>
                </c:pt>
                <c:pt idx="1401">
                  <c:v>5.3299999237060547</c:v>
                </c:pt>
                <c:pt idx="1402">
                  <c:v>5.3299999237060547</c:v>
                </c:pt>
                <c:pt idx="1403">
                  <c:v>5.3299999237060547</c:v>
                </c:pt>
                <c:pt idx="1404">
                  <c:v>5.3299999237060547</c:v>
                </c:pt>
                <c:pt idx="1405">
                  <c:v>5.3299999237060547</c:v>
                </c:pt>
                <c:pt idx="1406">
                  <c:v>5.3299999237060547</c:v>
                </c:pt>
                <c:pt idx="1407">
                  <c:v>5.3299999237060547</c:v>
                </c:pt>
                <c:pt idx="1408">
                  <c:v>5.3299999237060547</c:v>
                </c:pt>
                <c:pt idx="1409">
                  <c:v>5.3299999237060547</c:v>
                </c:pt>
                <c:pt idx="1410">
                  <c:v>5.3299999237060547</c:v>
                </c:pt>
                <c:pt idx="1411">
                  <c:v>5.3299999237060547</c:v>
                </c:pt>
                <c:pt idx="1412">
                  <c:v>5.3299999237060547</c:v>
                </c:pt>
                <c:pt idx="1413">
                  <c:v>5.3299999237060547</c:v>
                </c:pt>
                <c:pt idx="1414">
                  <c:v>5.3299999237060547</c:v>
                </c:pt>
                <c:pt idx="1415">
                  <c:v>5.3299999237060547</c:v>
                </c:pt>
                <c:pt idx="1416">
                  <c:v>5.3299999237060547</c:v>
                </c:pt>
                <c:pt idx="1417">
                  <c:v>5.3299999237060547</c:v>
                </c:pt>
                <c:pt idx="1418">
                  <c:v>5.3299999237060547</c:v>
                </c:pt>
                <c:pt idx="1419">
                  <c:v>5.3299999237060547</c:v>
                </c:pt>
                <c:pt idx="1420">
                  <c:v>5.3299999237060547</c:v>
                </c:pt>
                <c:pt idx="1421">
                  <c:v>5.3299999237060547</c:v>
                </c:pt>
                <c:pt idx="1422">
                  <c:v>5.3299999237060547</c:v>
                </c:pt>
                <c:pt idx="1423">
                  <c:v>5.3299999237060547</c:v>
                </c:pt>
                <c:pt idx="1424">
                  <c:v>5.3299999237060547</c:v>
                </c:pt>
                <c:pt idx="1425">
                  <c:v>5.3299999237060547</c:v>
                </c:pt>
                <c:pt idx="1426">
                  <c:v>5.3299999237060547</c:v>
                </c:pt>
                <c:pt idx="1427">
                  <c:v>5.3299999237060547</c:v>
                </c:pt>
                <c:pt idx="1428">
                  <c:v>5.3299999237060547</c:v>
                </c:pt>
                <c:pt idx="1429">
                  <c:v>5.3299999237060547</c:v>
                </c:pt>
                <c:pt idx="1430">
                  <c:v>5.3299999237060547</c:v>
                </c:pt>
                <c:pt idx="1431">
                  <c:v>5.3299999237060547</c:v>
                </c:pt>
                <c:pt idx="1432">
                  <c:v>5.3299999237060547</c:v>
                </c:pt>
                <c:pt idx="1433">
                  <c:v>5.3299999237060547</c:v>
                </c:pt>
                <c:pt idx="1434">
                  <c:v>5.3299999237060547</c:v>
                </c:pt>
                <c:pt idx="1435">
                  <c:v>5.3299999237060547</c:v>
                </c:pt>
                <c:pt idx="1436">
                  <c:v>5.3299999237060547</c:v>
                </c:pt>
                <c:pt idx="1437">
                  <c:v>5.3299999237060547</c:v>
                </c:pt>
                <c:pt idx="1438">
                  <c:v>5.3299999237060547</c:v>
                </c:pt>
                <c:pt idx="1439">
                  <c:v>5.3299999237060547</c:v>
                </c:pt>
                <c:pt idx="1440">
                  <c:v>5.3299999237060547</c:v>
                </c:pt>
                <c:pt idx="1441">
                  <c:v>5.3299999237060547</c:v>
                </c:pt>
                <c:pt idx="1442">
                  <c:v>5.3299999237060547</c:v>
                </c:pt>
                <c:pt idx="1443">
                  <c:v>5.3299999237060547</c:v>
                </c:pt>
                <c:pt idx="1444">
                  <c:v>5.3299999237060547</c:v>
                </c:pt>
                <c:pt idx="1445">
                  <c:v>5.3299999237060547</c:v>
                </c:pt>
                <c:pt idx="1446">
                  <c:v>5.3299999237060547</c:v>
                </c:pt>
                <c:pt idx="1447">
                  <c:v>5.3299999237060547</c:v>
                </c:pt>
                <c:pt idx="1448">
                  <c:v>5.3299999237060547</c:v>
                </c:pt>
                <c:pt idx="1449">
                  <c:v>5.3299999237060547</c:v>
                </c:pt>
                <c:pt idx="1450">
                  <c:v>5.3299999237060547</c:v>
                </c:pt>
                <c:pt idx="1451">
                  <c:v>5.3299999237060547</c:v>
                </c:pt>
                <c:pt idx="1452">
                  <c:v>5.3299999237060547</c:v>
                </c:pt>
                <c:pt idx="1453">
                  <c:v>5.3299999237060547</c:v>
                </c:pt>
                <c:pt idx="1454">
                  <c:v>5.3299999237060547</c:v>
                </c:pt>
                <c:pt idx="1455">
                  <c:v>5.3299999237060547</c:v>
                </c:pt>
                <c:pt idx="1456">
                  <c:v>5.3299999237060547</c:v>
                </c:pt>
                <c:pt idx="1457">
                  <c:v>5.3299999237060547</c:v>
                </c:pt>
                <c:pt idx="1458">
                  <c:v>5.3299999237060547</c:v>
                </c:pt>
                <c:pt idx="1459">
                  <c:v>5.3299999237060547</c:v>
                </c:pt>
                <c:pt idx="1460">
                  <c:v>5.3299999237060547</c:v>
                </c:pt>
                <c:pt idx="1461">
                  <c:v>5.3299999237060547</c:v>
                </c:pt>
                <c:pt idx="1462">
                  <c:v>5.3299999237060547</c:v>
                </c:pt>
                <c:pt idx="1463">
                  <c:v>5.3299999237060547</c:v>
                </c:pt>
                <c:pt idx="1464">
                  <c:v>5.3299999237060547</c:v>
                </c:pt>
                <c:pt idx="1465">
                  <c:v>5.3299999237060547</c:v>
                </c:pt>
                <c:pt idx="1466">
                  <c:v>5.3299999237060547</c:v>
                </c:pt>
                <c:pt idx="1467">
                  <c:v>5.3299999237060547</c:v>
                </c:pt>
                <c:pt idx="1468">
                  <c:v>5.3299999237060547</c:v>
                </c:pt>
                <c:pt idx="1469">
                  <c:v>5.3299999237060547</c:v>
                </c:pt>
                <c:pt idx="1470">
                  <c:v>5.3299999237060547</c:v>
                </c:pt>
                <c:pt idx="1471">
                  <c:v>5.3299999237060547</c:v>
                </c:pt>
                <c:pt idx="1472">
                  <c:v>5.3299999237060547</c:v>
                </c:pt>
                <c:pt idx="1473">
                  <c:v>5.3299999237060547</c:v>
                </c:pt>
                <c:pt idx="1474">
                  <c:v>5.3299999237060547</c:v>
                </c:pt>
                <c:pt idx="1475">
                  <c:v>5.3299999237060547</c:v>
                </c:pt>
                <c:pt idx="1476">
                  <c:v>5.3299999237060547</c:v>
                </c:pt>
                <c:pt idx="1477">
                  <c:v>5.3299999237060547</c:v>
                </c:pt>
                <c:pt idx="1478">
                  <c:v>5.3299999237060547</c:v>
                </c:pt>
                <c:pt idx="1479">
                  <c:v>5.3299999237060547</c:v>
                </c:pt>
                <c:pt idx="1480">
                  <c:v>5.3299999237060547</c:v>
                </c:pt>
                <c:pt idx="1481">
                  <c:v>5.3299999237060547</c:v>
                </c:pt>
                <c:pt idx="1482">
                  <c:v>5.3299999237060547</c:v>
                </c:pt>
                <c:pt idx="1483">
                  <c:v>5.3299999237060547</c:v>
                </c:pt>
                <c:pt idx="1484">
                  <c:v>5.3299999237060547</c:v>
                </c:pt>
                <c:pt idx="1485">
                  <c:v>5.3299999237060547</c:v>
                </c:pt>
                <c:pt idx="1486">
                  <c:v>5.3299999237060547</c:v>
                </c:pt>
                <c:pt idx="1487">
                  <c:v>5.3299999237060547</c:v>
                </c:pt>
                <c:pt idx="1488">
                  <c:v>5.3299999237060547</c:v>
                </c:pt>
                <c:pt idx="1489">
                  <c:v>5.3299999237060547</c:v>
                </c:pt>
                <c:pt idx="1490">
                  <c:v>5.3299999237060547</c:v>
                </c:pt>
                <c:pt idx="1491">
                  <c:v>5.3299999237060547</c:v>
                </c:pt>
                <c:pt idx="1492">
                  <c:v>5.3299999237060547</c:v>
                </c:pt>
                <c:pt idx="1493">
                  <c:v>5.3299999237060547</c:v>
                </c:pt>
                <c:pt idx="1494">
                  <c:v>5.3299999237060547</c:v>
                </c:pt>
                <c:pt idx="1495">
                  <c:v>5.3299999237060547</c:v>
                </c:pt>
                <c:pt idx="1496">
                  <c:v>5.3299999237060547</c:v>
                </c:pt>
                <c:pt idx="1497">
                  <c:v>5.3299999237060547</c:v>
                </c:pt>
                <c:pt idx="1498">
                  <c:v>5.3299999237060547</c:v>
                </c:pt>
                <c:pt idx="1499">
                  <c:v>5.3299999237060547</c:v>
                </c:pt>
                <c:pt idx="1500">
                  <c:v>5.3299999237060547</c:v>
                </c:pt>
                <c:pt idx="1501">
                  <c:v>5.3299999237060547</c:v>
                </c:pt>
                <c:pt idx="1502">
                  <c:v>5.3299999237060547</c:v>
                </c:pt>
                <c:pt idx="1503">
                  <c:v>5.3299999237060547</c:v>
                </c:pt>
                <c:pt idx="1504">
                  <c:v>5.3299999237060547</c:v>
                </c:pt>
                <c:pt idx="1505">
                  <c:v>5.3299999237060547</c:v>
                </c:pt>
                <c:pt idx="1506">
                  <c:v>5.3299999237060547</c:v>
                </c:pt>
                <c:pt idx="1507">
                  <c:v>5.3299999237060547</c:v>
                </c:pt>
                <c:pt idx="1508">
                  <c:v>5.3299999237060547</c:v>
                </c:pt>
                <c:pt idx="1509">
                  <c:v>5.3299999237060547</c:v>
                </c:pt>
                <c:pt idx="1510">
                  <c:v>5.3299999237060547</c:v>
                </c:pt>
                <c:pt idx="1511">
                  <c:v>5.3299999237060547</c:v>
                </c:pt>
                <c:pt idx="1512">
                  <c:v>5.3299999237060547</c:v>
                </c:pt>
                <c:pt idx="1513">
                  <c:v>5.3299999237060547</c:v>
                </c:pt>
                <c:pt idx="1514">
                  <c:v>5.3299999237060547</c:v>
                </c:pt>
                <c:pt idx="1515">
                  <c:v>5.3299999237060547</c:v>
                </c:pt>
                <c:pt idx="1516">
                  <c:v>5.3299999237060547</c:v>
                </c:pt>
                <c:pt idx="1517">
                  <c:v>5.3299999237060547</c:v>
                </c:pt>
                <c:pt idx="1518">
                  <c:v>5.3299999237060547</c:v>
                </c:pt>
                <c:pt idx="1519">
                  <c:v>5.3299999237060547</c:v>
                </c:pt>
                <c:pt idx="1520">
                  <c:v>5.3299999237060547</c:v>
                </c:pt>
                <c:pt idx="1521">
                  <c:v>5.3299999237060547</c:v>
                </c:pt>
                <c:pt idx="1522">
                  <c:v>5.3299999237060547</c:v>
                </c:pt>
                <c:pt idx="1523">
                  <c:v>5.3299999237060547</c:v>
                </c:pt>
                <c:pt idx="1524">
                  <c:v>5.3299999237060547</c:v>
                </c:pt>
                <c:pt idx="1525">
                  <c:v>5.3299999237060547</c:v>
                </c:pt>
                <c:pt idx="1526">
                  <c:v>5.3299999237060547</c:v>
                </c:pt>
                <c:pt idx="1527">
                  <c:v>5.3299999237060547</c:v>
                </c:pt>
                <c:pt idx="1528">
                  <c:v>5.3299999237060547</c:v>
                </c:pt>
                <c:pt idx="1529">
                  <c:v>5.3299999237060547</c:v>
                </c:pt>
                <c:pt idx="1530">
                  <c:v>5.3299999237060547</c:v>
                </c:pt>
                <c:pt idx="1531">
                  <c:v>5.3299999237060547</c:v>
                </c:pt>
                <c:pt idx="1532">
                  <c:v>5.3299999237060547</c:v>
                </c:pt>
                <c:pt idx="1533">
                  <c:v>5.3299999237060547</c:v>
                </c:pt>
                <c:pt idx="1534">
                  <c:v>5.3299999237060547</c:v>
                </c:pt>
                <c:pt idx="1535">
                  <c:v>5.3299999237060547</c:v>
                </c:pt>
                <c:pt idx="1536">
                  <c:v>5.3299999237060547</c:v>
                </c:pt>
                <c:pt idx="1537">
                  <c:v>5.3299999237060547</c:v>
                </c:pt>
                <c:pt idx="1538">
                  <c:v>5.3299999237060547</c:v>
                </c:pt>
                <c:pt idx="1539">
                  <c:v>5.3299999237060547</c:v>
                </c:pt>
                <c:pt idx="1540">
                  <c:v>5.3299999237060547</c:v>
                </c:pt>
                <c:pt idx="1541">
                  <c:v>5.3299999237060547</c:v>
                </c:pt>
                <c:pt idx="1542">
                  <c:v>5.3299999237060547</c:v>
                </c:pt>
                <c:pt idx="1543">
                  <c:v>5.3299999237060547</c:v>
                </c:pt>
                <c:pt idx="1544">
                  <c:v>5.3299999237060547</c:v>
                </c:pt>
                <c:pt idx="1545">
                  <c:v>5.3299999237060547</c:v>
                </c:pt>
                <c:pt idx="1546">
                  <c:v>5.3299999237060547</c:v>
                </c:pt>
                <c:pt idx="1547">
                  <c:v>5.3299999237060547</c:v>
                </c:pt>
                <c:pt idx="1548">
                  <c:v>5.3299999237060547</c:v>
                </c:pt>
                <c:pt idx="1549">
                  <c:v>5.3299999237060547</c:v>
                </c:pt>
                <c:pt idx="1550">
                  <c:v>5.3299999237060547</c:v>
                </c:pt>
                <c:pt idx="1551">
                  <c:v>5.3299999237060547</c:v>
                </c:pt>
                <c:pt idx="1552">
                  <c:v>5.3299999237060547</c:v>
                </c:pt>
                <c:pt idx="1553">
                  <c:v>5.3299999237060547</c:v>
                </c:pt>
                <c:pt idx="1554">
                  <c:v>5.3299999237060547</c:v>
                </c:pt>
                <c:pt idx="1555">
                  <c:v>5.3299999237060547</c:v>
                </c:pt>
                <c:pt idx="1556">
                  <c:v>5.3299999237060547</c:v>
                </c:pt>
                <c:pt idx="1557">
                  <c:v>5.3299999237060547</c:v>
                </c:pt>
                <c:pt idx="1558">
                  <c:v>5.3299999237060547</c:v>
                </c:pt>
                <c:pt idx="1559">
                  <c:v>5.3299999237060547</c:v>
                </c:pt>
                <c:pt idx="1560">
                  <c:v>5.3299999237060547</c:v>
                </c:pt>
                <c:pt idx="1561">
                  <c:v>5.3299999237060547</c:v>
                </c:pt>
                <c:pt idx="1562">
                  <c:v>5.3299999237060547</c:v>
                </c:pt>
                <c:pt idx="1563">
                  <c:v>5.3299999237060547</c:v>
                </c:pt>
                <c:pt idx="1564">
                  <c:v>5.3299999237060547</c:v>
                </c:pt>
                <c:pt idx="1565">
                  <c:v>5.3299999237060547</c:v>
                </c:pt>
                <c:pt idx="1566">
                  <c:v>5.3299999237060547</c:v>
                </c:pt>
                <c:pt idx="1567">
                  <c:v>5.3299999237060547</c:v>
                </c:pt>
                <c:pt idx="1568">
                  <c:v>5.3299999237060547</c:v>
                </c:pt>
                <c:pt idx="1569">
                  <c:v>5.3299999237060547</c:v>
                </c:pt>
                <c:pt idx="1570">
                  <c:v>5.3299999237060547</c:v>
                </c:pt>
                <c:pt idx="1571">
                  <c:v>5.3299999237060547</c:v>
                </c:pt>
                <c:pt idx="1572">
                  <c:v>5.3299999237060547</c:v>
                </c:pt>
                <c:pt idx="1573">
                  <c:v>5.3299999237060547</c:v>
                </c:pt>
                <c:pt idx="1574">
                  <c:v>5.3299999237060547</c:v>
                </c:pt>
                <c:pt idx="1575">
                  <c:v>5.3299999237060547</c:v>
                </c:pt>
                <c:pt idx="1576">
                  <c:v>5.3299999237060547</c:v>
                </c:pt>
                <c:pt idx="1577">
                  <c:v>5.3299999237060547</c:v>
                </c:pt>
                <c:pt idx="1578">
                  <c:v>5.3299999237060547</c:v>
                </c:pt>
                <c:pt idx="1579">
                  <c:v>5.3299999237060547</c:v>
                </c:pt>
                <c:pt idx="1580">
                  <c:v>5.3299999237060547</c:v>
                </c:pt>
                <c:pt idx="1581">
                  <c:v>5.3299999237060547</c:v>
                </c:pt>
                <c:pt idx="1582">
                  <c:v>5.3299999237060547</c:v>
                </c:pt>
                <c:pt idx="1583">
                  <c:v>5.3299999237060547</c:v>
                </c:pt>
                <c:pt idx="1584">
                  <c:v>5.3299999237060547</c:v>
                </c:pt>
                <c:pt idx="1585">
                  <c:v>5.3299999237060547</c:v>
                </c:pt>
                <c:pt idx="1586">
                  <c:v>5.3299999237060547</c:v>
                </c:pt>
                <c:pt idx="1587">
                  <c:v>5.3299999237060547</c:v>
                </c:pt>
                <c:pt idx="1588">
                  <c:v>5.3299999237060547</c:v>
                </c:pt>
                <c:pt idx="1589">
                  <c:v>5.3299999237060547</c:v>
                </c:pt>
                <c:pt idx="1590">
                  <c:v>5.3299999237060547</c:v>
                </c:pt>
                <c:pt idx="1591">
                  <c:v>5.3299999237060547</c:v>
                </c:pt>
                <c:pt idx="1592">
                  <c:v>5.3299999237060547</c:v>
                </c:pt>
                <c:pt idx="1593">
                  <c:v>5.3299999237060547</c:v>
                </c:pt>
                <c:pt idx="1594">
                  <c:v>5.3299999237060547</c:v>
                </c:pt>
                <c:pt idx="1595">
                  <c:v>5.3299999237060547</c:v>
                </c:pt>
                <c:pt idx="1596">
                  <c:v>5.3299999237060547</c:v>
                </c:pt>
                <c:pt idx="1597">
                  <c:v>5.3299999237060547</c:v>
                </c:pt>
                <c:pt idx="1598">
                  <c:v>5.3299999237060547</c:v>
                </c:pt>
                <c:pt idx="1599">
                  <c:v>5.3299999237060547</c:v>
                </c:pt>
                <c:pt idx="1600">
                  <c:v>5.3299999237060547</c:v>
                </c:pt>
                <c:pt idx="1601">
                  <c:v>5.3299999237060547</c:v>
                </c:pt>
                <c:pt idx="1602">
                  <c:v>5.3299999237060547</c:v>
                </c:pt>
                <c:pt idx="1603">
                  <c:v>5.3299999237060547</c:v>
                </c:pt>
                <c:pt idx="1604">
                  <c:v>5.3299999237060547</c:v>
                </c:pt>
                <c:pt idx="1605">
                  <c:v>5.3299999237060547</c:v>
                </c:pt>
                <c:pt idx="1606">
                  <c:v>5.3299999237060547</c:v>
                </c:pt>
                <c:pt idx="1607">
                  <c:v>5.3299999237060547</c:v>
                </c:pt>
                <c:pt idx="1608">
                  <c:v>5.3299999237060547</c:v>
                </c:pt>
                <c:pt idx="1609">
                  <c:v>5.3299999237060547</c:v>
                </c:pt>
                <c:pt idx="1610">
                  <c:v>5.3299999237060547</c:v>
                </c:pt>
                <c:pt idx="1611">
                  <c:v>5.3299999237060547</c:v>
                </c:pt>
                <c:pt idx="1612">
                  <c:v>5.3299999237060547</c:v>
                </c:pt>
                <c:pt idx="1613">
                  <c:v>5.3299999237060547</c:v>
                </c:pt>
                <c:pt idx="1614">
                  <c:v>5.3299999237060547</c:v>
                </c:pt>
                <c:pt idx="1615">
                  <c:v>5.3299999237060547</c:v>
                </c:pt>
                <c:pt idx="1616">
                  <c:v>5.3299999237060547</c:v>
                </c:pt>
                <c:pt idx="1617">
                  <c:v>5.3299999237060547</c:v>
                </c:pt>
                <c:pt idx="1618">
                  <c:v>5.3299999237060547</c:v>
                </c:pt>
                <c:pt idx="1619">
                  <c:v>5.3299999237060547</c:v>
                </c:pt>
                <c:pt idx="1620">
                  <c:v>5.3299999237060547</c:v>
                </c:pt>
                <c:pt idx="1621">
                  <c:v>5.3299999237060547</c:v>
                </c:pt>
                <c:pt idx="1622">
                  <c:v>5.3299999237060547</c:v>
                </c:pt>
                <c:pt idx="1623">
                  <c:v>5.3299999237060547</c:v>
                </c:pt>
                <c:pt idx="1624">
                  <c:v>5.3299999237060547</c:v>
                </c:pt>
                <c:pt idx="1625">
                  <c:v>5.3299999237060547</c:v>
                </c:pt>
                <c:pt idx="1626">
                  <c:v>4.8299999237060547</c:v>
                </c:pt>
                <c:pt idx="1627">
                  <c:v>4.8299999237060547</c:v>
                </c:pt>
                <c:pt idx="1628">
                  <c:v>4.8299999237060547</c:v>
                </c:pt>
                <c:pt idx="1629">
                  <c:v>4.8299999237060547</c:v>
                </c:pt>
                <c:pt idx="1630">
                  <c:v>4.8299999237060547</c:v>
                </c:pt>
                <c:pt idx="1631">
                  <c:v>4.8299999237060547</c:v>
                </c:pt>
                <c:pt idx="1632">
                  <c:v>4.8299999237060547</c:v>
                </c:pt>
                <c:pt idx="1633">
                  <c:v>4.8299999237060547</c:v>
                </c:pt>
                <c:pt idx="1634">
                  <c:v>4.8299999237060547</c:v>
                </c:pt>
                <c:pt idx="1635">
                  <c:v>4.8299999237060547</c:v>
                </c:pt>
                <c:pt idx="1636">
                  <c:v>4.8299999237060547</c:v>
                </c:pt>
                <c:pt idx="1637">
                  <c:v>4.8299999237060547</c:v>
                </c:pt>
                <c:pt idx="1638">
                  <c:v>4.8299999237060547</c:v>
                </c:pt>
                <c:pt idx="1639">
                  <c:v>4.8299999237060547</c:v>
                </c:pt>
                <c:pt idx="1640">
                  <c:v>4.8299999237060547</c:v>
                </c:pt>
                <c:pt idx="1641">
                  <c:v>4.8299999237060547</c:v>
                </c:pt>
                <c:pt idx="1642">
                  <c:v>4.8299999237060547</c:v>
                </c:pt>
                <c:pt idx="1643">
                  <c:v>4.8299999237060547</c:v>
                </c:pt>
                <c:pt idx="1644">
                  <c:v>4.8299999237060547</c:v>
                </c:pt>
                <c:pt idx="1645">
                  <c:v>4.8299999237060547</c:v>
                </c:pt>
                <c:pt idx="1646">
                  <c:v>4.8299999237060547</c:v>
                </c:pt>
                <c:pt idx="1647">
                  <c:v>4.8299999237060547</c:v>
                </c:pt>
                <c:pt idx="1648">
                  <c:v>4.8299999237060547</c:v>
                </c:pt>
                <c:pt idx="1649">
                  <c:v>4.8299999237060547</c:v>
                </c:pt>
                <c:pt idx="1650">
                  <c:v>4.8299999237060547</c:v>
                </c:pt>
                <c:pt idx="1651">
                  <c:v>4.8299999237060547</c:v>
                </c:pt>
                <c:pt idx="1652">
                  <c:v>4.8299999237060547</c:v>
                </c:pt>
                <c:pt idx="1653">
                  <c:v>4.8299999237060547</c:v>
                </c:pt>
                <c:pt idx="1654">
                  <c:v>4.8299999237060547</c:v>
                </c:pt>
                <c:pt idx="1655">
                  <c:v>4.8299999237060547</c:v>
                </c:pt>
                <c:pt idx="1656">
                  <c:v>4.8299999237060547</c:v>
                </c:pt>
                <c:pt idx="1657">
                  <c:v>4.8299999237060547</c:v>
                </c:pt>
                <c:pt idx="1658">
                  <c:v>4.8299999237060547</c:v>
                </c:pt>
                <c:pt idx="1659">
                  <c:v>4.8299999237060547</c:v>
                </c:pt>
                <c:pt idx="1660">
                  <c:v>4.8299999237060547</c:v>
                </c:pt>
                <c:pt idx="1661">
                  <c:v>4.5799999237060547</c:v>
                </c:pt>
                <c:pt idx="1662">
                  <c:v>4.5799999237060547</c:v>
                </c:pt>
                <c:pt idx="1663">
                  <c:v>4.5799999237060547</c:v>
                </c:pt>
                <c:pt idx="1664">
                  <c:v>4.5799999237060547</c:v>
                </c:pt>
                <c:pt idx="1665">
                  <c:v>4.5799999237060547</c:v>
                </c:pt>
                <c:pt idx="1666">
                  <c:v>4.5799999237060547</c:v>
                </c:pt>
                <c:pt idx="1667">
                  <c:v>4.5799999237060547</c:v>
                </c:pt>
                <c:pt idx="1668">
                  <c:v>4.5799999237060547</c:v>
                </c:pt>
                <c:pt idx="1669">
                  <c:v>4.5799999237060547</c:v>
                </c:pt>
                <c:pt idx="1670">
                  <c:v>4.5799999237060547</c:v>
                </c:pt>
                <c:pt idx="1671">
                  <c:v>4.5799999237060547</c:v>
                </c:pt>
                <c:pt idx="1672">
                  <c:v>4.5799999237060547</c:v>
                </c:pt>
                <c:pt idx="1673">
                  <c:v>4.5799999237060547</c:v>
                </c:pt>
                <c:pt idx="1674">
                  <c:v>4.5799999237060547</c:v>
                </c:pt>
                <c:pt idx="1675">
                  <c:v>4.5799999237060547</c:v>
                </c:pt>
                <c:pt idx="1676">
                  <c:v>4.5799999237060547</c:v>
                </c:pt>
                <c:pt idx="1677">
                  <c:v>4.5799999237060547</c:v>
                </c:pt>
                <c:pt idx="1678">
                  <c:v>4.5799999237060547</c:v>
                </c:pt>
                <c:pt idx="1679">
                  <c:v>4.5799999237060547</c:v>
                </c:pt>
                <c:pt idx="1680">
                  <c:v>4.5799999237060547</c:v>
                </c:pt>
                <c:pt idx="1681">
                  <c:v>4.5799999237060547</c:v>
                </c:pt>
                <c:pt idx="1682">
                  <c:v>4.5799999237060547</c:v>
                </c:pt>
                <c:pt idx="1683">
                  <c:v>4.5799999237060547</c:v>
                </c:pt>
                <c:pt idx="1684">
                  <c:v>4.5799999237060547</c:v>
                </c:pt>
                <c:pt idx="1685">
                  <c:v>4.5799999237060547</c:v>
                </c:pt>
                <c:pt idx="1686">
                  <c:v>4.5799999237060547</c:v>
                </c:pt>
                <c:pt idx="1687">
                  <c:v>4.5799999237060547</c:v>
                </c:pt>
                <c:pt idx="1688">
                  <c:v>4.3299999237060547</c:v>
                </c:pt>
                <c:pt idx="1689">
                  <c:v>4.3299999237060547</c:v>
                </c:pt>
                <c:pt idx="1690">
                  <c:v>4.3299999237060547</c:v>
                </c:pt>
                <c:pt idx="1691">
                  <c:v>4.3299999237060547</c:v>
                </c:pt>
                <c:pt idx="1692">
                  <c:v>4.3299999237060547</c:v>
                </c:pt>
                <c:pt idx="1693">
                  <c:v>4.3299999237060547</c:v>
                </c:pt>
                <c:pt idx="1694">
                  <c:v>4.3299999237060547</c:v>
                </c:pt>
                <c:pt idx="1695">
                  <c:v>4.3299999237060547</c:v>
                </c:pt>
                <c:pt idx="1696">
                  <c:v>4.3299999237060547</c:v>
                </c:pt>
                <c:pt idx="1697">
                  <c:v>4.3299999237060547</c:v>
                </c:pt>
                <c:pt idx="1698">
                  <c:v>4.3299999237060547</c:v>
                </c:pt>
                <c:pt idx="1699">
                  <c:v>4.3299999237060547</c:v>
                </c:pt>
                <c:pt idx="1700">
                  <c:v>4.3299999237060547</c:v>
                </c:pt>
                <c:pt idx="1701">
                  <c:v>4.3299999237060547</c:v>
                </c:pt>
                <c:pt idx="1702">
                  <c:v>4.3299999237060547</c:v>
                </c:pt>
                <c:pt idx="1703">
                  <c:v>4.3299999237060547</c:v>
                </c:pt>
                <c:pt idx="1704">
                  <c:v>4.3299999237060547</c:v>
                </c:pt>
                <c:pt idx="1705">
                  <c:v>4.3299999237060547</c:v>
                </c:pt>
                <c:pt idx="1706">
                  <c:v>4.3299999237060547</c:v>
                </c:pt>
                <c:pt idx="1707">
                  <c:v>4.3299999237060547</c:v>
                </c:pt>
                <c:pt idx="1708">
                  <c:v>4.3299999237060547</c:v>
                </c:pt>
                <c:pt idx="1709">
                  <c:v>4.3299999237060547</c:v>
                </c:pt>
                <c:pt idx="1710">
                  <c:v>4.3299999237060547</c:v>
                </c:pt>
                <c:pt idx="1711">
                  <c:v>4.3299999237060547</c:v>
                </c:pt>
                <c:pt idx="1712">
                  <c:v>4.3299999237060547</c:v>
                </c:pt>
                <c:pt idx="1713">
                  <c:v>4.3299999237060547</c:v>
                </c:pt>
                <c:pt idx="1714">
                  <c:v>4.3299999237060547</c:v>
                </c:pt>
                <c:pt idx="1715">
                  <c:v>4.3299999237060547</c:v>
                </c:pt>
                <c:pt idx="1716">
                  <c:v>4.3299999237060547</c:v>
                </c:pt>
                <c:pt idx="1717">
                  <c:v>4.3299999237060547</c:v>
                </c:pt>
                <c:pt idx="1718">
                  <c:v>4.3299999237060547</c:v>
                </c:pt>
                <c:pt idx="1719">
                  <c:v>4.3299999237060547</c:v>
                </c:pt>
                <c:pt idx="1720">
                  <c:v>4.3299999237060547</c:v>
                </c:pt>
                <c:pt idx="1721">
                  <c:v>4.3299999237060547</c:v>
                </c:pt>
                <c:pt idx="1722">
                  <c:v>4.3299999237060547</c:v>
                </c:pt>
                <c:pt idx="1723">
                  <c:v>4.3299999237060547</c:v>
                </c:pt>
                <c:pt idx="1724">
                  <c:v>4.3299999237060547</c:v>
                </c:pt>
                <c:pt idx="1725">
                  <c:v>4.3299999237060547</c:v>
                </c:pt>
                <c:pt idx="1726">
                  <c:v>4.3299999237060547</c:v>
                </c:pt>
                <c:pt idx="1727">
                  <c:v>4.3299999237060547</c:v>
                </c:pt>
                <c:pt idx="1728">
                  <c:v>4.3299999237060547</c:v>
                </c:pt>
                <c:pt idx="1729">
                  <c:v>4.3299999237060547</c:v>
                </c:pt>
                <c:pt idx="1730">
                  <c:v>4.3299999237060547</c:v>
                </c:pt>
                <c:pt idx="1731">
                  <c:v>4.3299999237060547</c:v>
                </c:pt>
                <c:pt idx="1732">
                  <c:v>4.3299999237060547</c:v>
                </c:pt>
                <c:pt idx="1733">
                  <c:v>4.3299999237060547</c:v>
                </c:pt>
                <c:pt idx="1734">
                  <c:v>4.3299999237060547</c:v>
                </c:pt>
                <c:pt idx="1735">
                  <c:v>4.3299999237060547</c:v>
                </c:pt>
                <c:pt idx="1736">
                  <c:v>4.3299999237060547</c:v>
                </c:pt>
                <c:pt idx="1737">
                  <c:v>4.3299999237060547</c:v>
                </c:pt>
                <c:pt idx="1738">
                  <c:v>4.3299999237060547</c:v>
                </c:pt>
                <c:pt idx="1739">
                  <c:v>4.3299999237060547</c:v>
                </c:pt>
                <c:pt idx="1740">
                  <c:v>4.3299999237060547</c:v>
                </c:pt>
                <c:pt idx="1741">
                  <c:v>4.3299999237060547</c:v>
                </c:pt>
                <c:pt idx="1742">
                  <c:v>4.3299999237060547</c:v>
                </c:pt>
                <c:pt idx="1743">
                  <c:v>4.3299999237060547</c:v>
                </c:pt>
                <c:pt idx="1744">
                  <c:v>4.3299999237060547</c:v>
                </c:pt>
                <c:pt idx="1745">
                  <c:v>4.3299999237060547</c:v>
                </c:pt>
                <c:pt idx="1746">
                  <c:v>4.3299999237060547</c:v>
                </c:pt>
                <c:pt idx="1747">
                  <c:v>4.3299999237060547</c:v>
                </c:pt>
                <c:pt idx="1748">
                  <c:v>4.3299999237060547</c:v>
                </c:pt>
                <c:pt idx="1749">
                  <c:v>4.3299999237060547</c:v>
                </c:pt>
                <c:pt idx="1750">
                  <c:v>4.3299999237060547</c:v>
                </c:pt>
                <c:pt idx="1751">
                  <c:v>4.3299999237060547</c:v>
                </c:pt>
                <c:pt idx="1752">
                  <c:v>4.3299999237060547</c:v>
                </c:pt>
                <c:pt idx="1753">
                  <c:v>4.3299999237060547</c:v>
                </c:pt>
                <c:pt idx="1754">
                  <c:v>4.3299999237060547</c:v>
                </c:pt>
                <c:pt idx="1755">
                  <c:v>4.3299999237060547</c:v>
                </c:pt>
                <c:pt idx="1756">
                  <c:v>4.3299999237060547</c:v>
                </c:pt>
                <c:pt idx="1757">
                  <c:v>4.3299999237060547</c:v>
                </c:pt>
                <c:pt idx="1758">
                  <c:v>4.3299999237060547</c:v>
                </c:pt>
                <c:pt idx="1759">
                  <c:v>4.3299999237060547</c:v>
                </c:pt>
                <c:pt idx="1760">
                  <c:v>4.3299999237060547</c:v>
                </c:pt>
                <c:pt idx="1761">
                  <c:v>4.3299999237060547</c:v>
                </c:pt>
                <c:pt idx="1762">
                  <c:v>4.3299999237060547</c:v>
                </c:pt>
                <c:pt idx="1763">
                  <c:v>4.3299999237060547</c:v>
                </c:pt>
                <c:pt idx="1764">
                  <c:v>4.3299999237060547</c:v>
                </c:pt>
                <c:pt idx="1765">
                  <c:v>4.3299999237060547</c:v>
                </c:pt>
                <c:pt idx="1766">
                  <c:v>4.3299999237060547</c:v>
                </c:pt>
                <c:pt idx="1767">
                  <c:v>4.3299999237060547</c:v>
                </c:pt>
                <c:pt idx="1768">
                  <c:v>4.3299999237060547</c:v>
                </c:pt>
                <c:pt idx="1769">
                  <c:v>4.3299999237060547</c:v>
                </c:pt>
                <c:pt idx="1770">
                  <c:v>4.3299999237060547</c:v>
                </c:pt>
                <c:pt idx="1771">
                  <c:v>4.3299999237060547</c:v>
                </c:pt>
                <c:pt idx="1772">
                  <c:v>4.3299999237060547</c:v>
                </c:pt>
                <c:pt idx="1773">
                  <c:v>4.3299999237060547</c:v>
                </c:pt>
                <c:pt idx="1774">
                  <c:v>4.3299999237060547</c:v>
                </c:pt>
                <c:pt idx="1775">
                  <c:v>4.3299999237060547</c:v>
                </c:pt>
                <c:pt idx="1776">
                  <c:v>4.3299999237060547</c:v>
                </c:pt>
                <c:pt idx="1777">
                  <c:v>4.3299999237060547</c:v>
                </c:pt>
                <c:pt idx="1778">
                  <c:v>4.3299999237060547</c:v>
                </c:pt>
                <c:pt idx="1779">
                  <c:v>4.3299999237060547</c:v>
                </c:pt>
                <c:pt idx="1780">
                  <c:v>4.3299999237060547</c:v>
                </c:pt>
                <c:pt idx="1781">
                  <c:v>4.3299999237060547</c:v>
                </c:pt>
                <c:pt idx="1782">
                  <c:v>4.3299999237060547</c:v>
                </c:pt>
                <c:pt idx="1783">
                  <c:v>4.3299999237060547</c:v>
                </c:pt>
                <c:pt idx="1784">
                  <c:v>4.3299999237060547</c:v>
                </c:pt>
                <c:pt idx="1785">
                  <c:v>4.3299999237060547</c:v>
                </c:pt>
                <c:pt idx="1786">
                  <c:v>4.3299999237060547</c:v>
                </c:pt>
                <c:pt idx="1787">
                  <c:v>4.3299999237060547</c:v>
                </c:pt>
                <c:pt idx="1788">
                  <c:v>4.3299999237060547</c:v>
                </c:pt>
                <c:pt idx="1789">
                  <c:v>4.3299999237060547</c:v>
                </c:pt>
                <c:pt idx="1790">
                  <c:v>4.3299999237060547</c:v>
                </c:pt>
                <c:pt idx="1791">
                  <c:v>4.3299999237060547</c:v>
                </c:pt>
                <c:pt idx="1792">
                  <c:v>4.3299999237060547</c:v>
                </c:pt>
                <c:pt idx="1793">
                  <c:v>4.3299999237060547</c:v>
                </c:pt>
                <c:pt idx="1794">
                  <c:v>4.3299999237060547</c:v>
                </c:pt>
                <c:pt idx="1795">
                  <c:v>4.3299999237060547</c:v>
                </c:pt>
                <c:pt idx="1796">
                  <c:v>4.3299999237060547</c:v>
                </c:pt>
                <c:pt idx="1797">
                  <c:v>4.3299999237060547</c:v>
                </c:pt>
                <c:pt idx="1798">
                  <c:v>4.3299999237060547</c:v>
                </c:pt>
                <c:pt idx="1799">
                  <c:v>4.3299999237060547</c:v>
                </c:pt>
                <c:pt idx="1800">
                  <c:v>4.3299999237060547</c:v>
                </c:pt>
                <c:pt idx="1801">
                  <c:v>4.3299999237060547</c:v>
                </c:pt>
                <c:pt idx="1802">
                  <c:v>4.3299999237060547</c:v>
                </c:pt>
                <c:pt idx="1803">
                  <c:v>4.3299999237060547</c:v>
                </c:pt>
                <c:pt idx="1804">
                  <c:v>4.3299999237060547</c:v>
                </c:pt>
                <c:pt idx="1805">
                  <c:v>4.3299999237060547</c:v>
                </c:pt>
                <c:pt idx="1806">
                  <c:v>4.3299999237060547</c:v>
                </c:pt>
                <c:pt idx="1807">
                  <c:v>4.3299999237060547</c:v>
                </c:pt>
                <c:pt idx="1808">
                  <c:v>4.3299999237060547</c:v>
                </c:pt>
                <c:pt idx="1809">
                  <c:v>4.3299999237060547</c:v>
                </c:pt>
                <c:pt idx="1810">
                  <c:v>4.3299999237060547</c:v>
                </c:pt>
                <c:pt idx="1811">
                  <c:v>4.3299999237060547</c:v>
                </c:pt>
                <c:pt idx="1812">
                  <c:v>4.3299999237060547</c:v>
                </c:pt>
                <c:pt idx="1813">
                  <c:v>4.3299999237060547</c:v>
                </c:pt>
                <c:pt idx="1814">
                  <c:v>4.3299999237060547</c:v>
                </c:pt>
                <c:pt idx="1815">
                  <c:v>4.3299999237060547</c:v>
                </c:pt>
                <c:pt idx="1816">
                  <c:v>4.3299999237060547</c:v>
                </c:pt>
                <c:pt idx="1817">
                  <c:v>4.3299999237060547</c:v>
                </c:pt>
                <c:pt idx="1818">
                  <c:v>4.3299999237060547</c:v>
                </c:pt>
                <c:pt idx="1819">
                  <c:v>4.3299999237060547</c:v>
                </c:pt>
                <c:pt idx="1820">
                  <c:v>4.3299999237060547</c:v>
                </c:pt>
                <c:pt idx="1821">
                  <c:v>4.3299999237060547</c:v>
                </c:pt>
                <c:pt idx="1822">
                  <c:v>4.3299999237060547</c:v>
                </c:pt>
                <c:pt idx="1823">
                  <c:v>4.3299999237060547</c:v>
                </c:pt>
                <c:pt idx="1824">
                  <c:v>4.3299999237060547</c:v>
                </c:pt>
                <c:pt idx="1825">
                  <c:v>4.3299999237060547</c:v>
                </c:pt>
                <c:pt idx="1826">
                  <c:v>4.3299999237060547</c:v>
                </c:pt>
                <c:pt idx="1827">
                  <c:v>4.3299999237060547</c:v>
                </c:pt>
                <c:pt idx="1828">
                  <c:v>4.3299999237060547</c:v>
                </c:pt>
                <c:pt idx="1829">
                  <c:v>4.3299999237060547</c:v>
                </c:pt>
                <c:pt idx="1830">
                  <c:v>4.3299999237060547</c:v>
                </c:pt>
                <c:pt idx="1831">
                  <c:v>4.3299999237060547</c:v>
                </c:pt>
                <c:pt idx="1832">
                  <c:v>4.3299999237060547</c:v>
                </c:pt>
                <c:pt idx="1833">
                  <c:v>4.3299999237060547</c:v>
                </c:pt>
                <c:pt idx="1834">
                  <c:v>4.3299999237060547</c:v>
                </c:pt>
                <c:pt idx="1835">
                  <c:v>4.3299999237060547</c:v>
                </c:pt>
                <c:pt idx="1836">
                  <c:v>4.3299999237060547</c:v>
                </c:pt>
                <c:pt idx="1837">
                  <c:v>4.3299999237060547</c:v>
                </c:pt>
                <c:pt idx="1838">
                  <c:v>4.3299999237060547</c:v>
                </c:pt>
                <c:pt idx="1839">
                  <c:v>4.3299999237060547</c:v>
                </c:pt>
                <c:pt idx="1840">
                  <c:v>4.3299999237060547</c:v>
                </c:pt>
                <c:pt idx="1841">
                  <c:v>4.3299999237060547</c:v>
                </c:pt>
                <c:pt idx="1842">
                  <c:v>4.3299999237060547</c:v>
                </c:pt>
                <c:pt idx="1843">
                  <c:v>4.3299999237060547</c:v>
                </c:pt>
                <c:pt idx="1844">
                  <c:v>4.3299999237060547</c:v>
                </c:pt>
                <c:pt idx="1845">
                  <c:v>4.3299999237060547</c:v>
                </c:pt>
                <c:pt idx="1846">
                  <c:v>4.3299999237060547</c:v>
                </c:pt>
                <c:pt idx="1847">
                  <c:v>4.3299999237060547</c:v>
                </c:pt>
                <c:pt idx="1848">
                  <c:v>4.3299999237060547</c:v>
                </c:pt>
                <c:pt idx="1849">
                  <c:v>4.3299999237060547</c:v>
                </c:pt>
                <c:pt idx="1850">
                  <c:v>4.3299999237060547</c:v>
                </c:pt>
                <c:pt idx="1851">
                  <c:v>4.3299999237060547</c:v>
                </c:pt>
                <c:pt idx="1852">
                  <c:v>4.3299999237060547</c:v>
                </c:pt>
                <c:pt idx="1853">
                  <c:v>4.3299999237060547</c:v>
                </c:pt>
                <c:pt idx="1854">
                  <c:v>4.3299999237060547</c:v>
                </c:pt>
                <c:pt idx="1855">
                  <c:v>4.3299999237060547</c:v>
                </c:pt>
                <c:pt idx="1856">
                  <c:v>4.3299999237060547</c:v>
                </c:pt>
                <c:pt idx="1857">
                  <c:v>4.3299999237060547</c:v>
                </c:pt>
                <c:pt idx="1858">
                  <c:v>4.3299999237060547</c:v>
                </c:pt>
                <c:pt idx="1859">
                  <c:v>4.3299999237060547</c:v>
                </c:pt>
                <c:pt idx="1860">
                  <c:v>4.3299999237060547</c:v>
                </c:pt>
                <c:pt idx="1861">
                  <c:v>4.3299999237060547</c:v>
                </c:pt>
                <c:pt idx="1862">
                  <c:v>4.3299999237060547</c:v>
                </c:pt>
                <c:pt idx="1863">
                  <c:v>4.3299999237060547</c:v>
                </c:pt>
                <c:pt idx="1864">
                  <c:v>4.3299999237060547</c:v>
                </c:pt>
                <c:pt idx="1865">
                  <c:v>4.3299999237060547</c:v>
                </c:pt>
                <c:pt idx="1866">
                  <c:v>4.3299999237060547</c:v>
                </c:pt>
                <c:pt idx="1867">
                  <c:v>4.3299999237060547</c:v>
                </c:pt>
                <c:pt idx="1868">
                  <c:v>4.3299999237060547</c:v>
                </c:pt>
                <c:pt idx="1869">
                  <c:v>4.3299999237060547</c:v>
                </c:pt>
                <c:pt idx="1870">
                  <c:v>4.3299999237060547</c:v>
                </c:pt>
                <c:pt idx="1871">
                  <c:v>4.3299999237060547</c:v>
                </c:pt>
                <c:pt idx="1872">
                  <c:v>4.3299999237060547</c:v>
                </c:pt>
                <c:pt idx="1873">
                  <c:v>4.3299999237060547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8-4171-87AD-8AE7024F3B92}"/>
            </c:ext>
          </c:extLst>
        </c:ser>
        <c:ser>
          <c:idx val="1"/>
          <c:order val="3"/>
          <c:tx>
            <c:strRef>
              <c:f>'Data 5'!$D$1</c:f>
              <c:strCache>
                <c:ptCount val="1"/>
                <c:pt idx="0">
                  <c:v>Bottom of fed funds target range</c:v>
                </c:pt>
              </c:strCache>
            </c:strRef>
          </c:tx>
          <c:marker>
            <c:symbol val="none"/>
          </c:marker>
          <c:cat>
            <c:numRef>
              <c:f>'Data 5'!$A$2:$A$1875</c:f>
              <c:numCache>
                <c:formatCode>m/d/yyyy</c:formatCode>
                <c:ptCount val="1874"/>
                <c:pt idx="0">
                  <c:v>43192</c:v>
                </c:pt>
                <c:pt idx="1">
                  <c:v>43193</c:v>
                </c:pt>
                <c:pt idx="2">
                  <c:v>43194</c:v>
                </c:pt>
                <c:pt idx="3">
                  <c:v>43195</c:v>
                </c:pt>
                <c:pt idx="4">
                  <c:v>43196</c:v>
                </c:pt>
                <c:pt idx="5">
                  <c:v>43199</c:v>
                </c:pt>
                <c:pt idx="6">
                  <c:v>43200</c:v>
                </c:pt>
                <c:pt idx="7">
                  <c:v>43201</c:v>
                </c:pt>
                <c:pt idx="8">
                  <c:v>43202</c:v>
                </c:pt>
                <c:pt idx="9">
                  <c:v>43203</c:v>
                </c:pt>
                <c:pt idx="10">
                  <c:v>43206</c:v>
                </c:pt>
                <c:pt idx="11">
                  <c:v>43207</c:v>
                </c:pt>
                <c:pt idx="12">
                  <c:v>43208</c:v>
                </c:pt>
                <c:pt idx="13">
                  <c:v>43209</c:v>
                </c:pt>
                <c:pt idx="14">
                  <c:v>43210</c:v>
                </c:pt>
                <c:pt idx="15">
                  <c:v>43213</c:v>
                </c:pt>
                <c:pt idx="16">
                  <c:v>43214</c:v>
                </c:pt>
                <c:pt idx="17">
                  <c:v>43215</c:v>
                </c:pt>
                <c:pt idx="18">
                  <c:v>43216</c:v>
                </c:pt>
                <c:pt idx="19">
                  <c:v>43217</c:v>
                </c:pt>
                <c:pt idx="20">
                  <c:v>43220</c:v>
                </c:pt>
                <c:pt idx="21">
                  <c:v>43221</c:v>
                </c:pt>
                <c:pt idx="22">
                  <c:v>43222</c:v>
                </c:pt>
                <c:pt idx="23">
                  <c:v>43223</c:v>
                </c:pt>
                <c:pt idx="24">
                  <c:v>43224</c:v>
                </c:pt>
                <c:pt idx="25">
                  <c:v>43227</c:v>
                </c:pt>
                <c:pt idx="26">
                  <c:v>43228</c:v>
                </c:pt>
                <c:pt idx="27">
                  <c:v>43229</c:v>
                </c:pt>
                <c:pt idx="28">
                  <c:v>43230</c:v>
                </c:pt>
                <c:pt idx="29">
                  <c:v>43231</c:v>
                </c:pt>
                <c:pt idx="30">
                  <c:v>43234</c:v>
                </c:pt>
                <c:pt idx="31">
                  <c:v>43235</c:v>
                </c:pt>
                <c:pt idx="32">
                  <c:v>43236</c:v>
                </c:pt>
                <c:pt idx="33">
                  <c:v>43237</c:v>
                </c:pt>
                <c:pt idx="34">
                  <c:v>43238</c:v>
                </c:pt>
                <c:pt idx="35">
                  <c:v>43241</c:v>
                </c:pt>
                <c:pt idx="36">
                  <c:v>43242</c:v>
                </c:pt>
                <c:pt idx="37">
                  <c:v>43243</c:v>
                </c:pt>
                <c:pt idx="38">
                  <c:v>43244</c:v>
                </c:pt>
                <c:pt idx="39">
                  <c:v>43245</c:v>
                </c:pt>
                <c:pt idx="40">
                  <c:v>43249</c:v>
                </c:pt>
                <c:pt idx="41">
                  <c:v>43250</c:v>
                </c:pt>
                <c:pt idx="42">
                  <c:v>43251</c:v>
                </c:pt>
                <c:pt idx="43">
                  <c:v>43252</c:v>
                </c:pt>
                <c:pt idx="44">
                  <c:v>43255</c:v>
                </c:pt>
                <c:pt idx="45">
                  <c:v>43256</c:v>
                </c:pt>
                <c:pt idx="46">
                  <c:v>43257</c:v>
                </c:pt>
                <c:pt idx="47">
                  <c:v>43258</c:v>
                </c:pt>
                <c:pt idx="48">
                  <c:v>43259</c:v>
                </c:pt>
                <c:pt idx="49">
                  <c:v>43262</c:v>
                </c:pt>
                <c:pt idx="50">
                  <c:v>43263</c:v>
                </c:pt>
                <c:pt idx="51">
                  <c:v>43264</c:v>
                </c:pt>
                <c:pt idx="52">
                  <c:v>43265</c:v>
                </c:pt>
                <c:pt idx="53">
                  <c:v>43266</c:v>
                </c:pt>
                <c:pt idx="54">
                  <c:v>43269</c:v>
                </c:pt>
                <c:pt idx="55">
                  <c:v>43270</c:v>
                </c:pt>
                <c:pt idx="56">
                  <c:v>43271</c:v>
                </c:pt>
                <c:pt idx="57">
                  <c:v>43272</c:v>
                </c:pt>
                <c:pt idx="58">
                  <c:v>43273</c:v>
                </c:pt>
                <c:pt idx="59">
                  <c:v>43276</c:v>
                </c:pt>
                <c:pt idx="60">
                  <c:v>43277</c:v>
                </c:pt>
                <c:pt idx="61">
                  <c:v>43278</c:v>
                </c:pt>
                <c:pt idx="62">
                  <c:v>43279</c:v>
                </c:pt>
                <c:pt idx="63">
                  <c:v>43280</c:v>
                </c:pt>
                <c:pt idx="64">
                  <c:v>43283</c:v>
                </c:pt>
                <c:pt idx="65">
                  <c:v>43284</c:v>
                </c:pt>
                <c:pt idx="66">
                  <c:v>43286</c:v>
                </c:pt>
                <c:pt idx="67">
                  <c:v>43287</c:v>
                </c:pt>
                <c:pt idx="68">
                  <c:v>43290</c:v>
                </c:pt>
                <c:pt idx="69">
                  <c:v>43291</c:v>
                </c:pt>
                <c:pt idx="70">
                  <c:v>43292</c:v>
                </c:pt>
                <c:pt idx="71">
                  <c:v>43293</c:v>
                </c:pt>
                <c:pt idx="72">
                  <c:v>43294</c:v>
                </c:pt>
                <c:pt idx="73">
                  <c:v>43297</c:v>
                </c:pt>
                <c:pt idx="74">
                  <c:v>43298</c:v>
                </c:pt>
                <c:pt idx="75">
                  <c:v>43299</c:v>
                </c:pt>
                <c:pt idx="76">
                  <c:v>43300</c:v>
                </c:pt>
                <c:pt idx="77">
                  <c:v>43301</c:v>
                </c:pt>
                <c:pt idx="78">
                  <c:v>43304</c:v>
                </c:pt>
                <c:pt idx="79">
                  <c:v>43305</c:v>
                </c:pt>
                <c:pt idx="80">
                  <c:v>43306</c:v>
                </c:pt>
                <c:pt idx="81">
                  <c:v>43307</c:v>
                </c:pt>
                <c:pt idx="82">
                  <c:v>43308</c:v>
                </c:pt>
                <c:pt idx="83">
                  <c:v>43311</c:v>
                </c:pt>
                <c:pt idx="84">
                  <c:v>43312</c:v>
                </c:pt>
                <c:pt idx="85">
                  <c:v>43313</c:v>
                </c:pt>
                <c:pt idx="86">
                  <c:v>43314</c:v>
                </c:pt>
                <c:pt idx="87">
                  <c:v>43315</c:v>
                </c:pt>
                <c:pt idx="88">
                  <c:v>43318</c:v>
                </c:pt>
                <c:pt idx="89">
                  <c:v>43319</c:v>
                </c:pt>
                <c:pt idx="90">
                  <c:v>43320</c:v>
                </c:pt>
                <c:pt idx="91">
                  <c:v>43321</c:v>
                </c:pt>
                <c:pt idx="92">
                  <c:v>43322</c:v>
                </c:pt>
                <c:pt idx="93">
                  <c:v>43325</c:v>
                </c:pt>
                <c:pt idx="94">
                  <c:v>43326</c:v>
                </c:pt>
                <c:pt idx="95">
                  <c:v>43327</c:v>
                </c:pt>
                <c:pt idx="96">
                  <c:v>43328</c:v>
                </c:pt>
                <c:pt idx="97">
                  <c:v>43329</c:v>
                </c:pt>
                <c:pt idx="98">
                  <c:v>43332</c:v>
                </c:pt>
                <c:pt idx="99">
                  <c:v>43333</c:v>
                </c:pt>
                <c:pt idx="100">
                  <c:v>43334</c:v>
                </c:pt>
                <c:pt idx="101">
                  <c:v>43335</c:v>
                </c:pt>
                <c:pt idx="102">
                  <c:v>43336</c:v>
                </c:pt>
                <c:pt idx="103">
                  <c:v>43339</c:v>
                </c:pt>
                <c:pt idx="104">
                  <c:v>43340</c:v>
                </c:pt>
                <c:pt idx="105">
                  <c:v>43341</c:v>
                </c:pt>
                <c:pt idx="106">
                  <c:v>43342</c:v>
                </c:pt>
                <c:pt idx="107">
                  <c:v>43343</c:v>
                </c:pt>
                <c:pt idx="108">
                  <c:v>43347</c:v>
                </c:pt>
                <c:pt idx="109">
                  <c:v>43348</c:v>
                </c:pt>
                <c:pt idx="110">
                  <c:v>43349</c:v>
                </c:pt>
                <c:pt idx="111">
                  <c:v>43350</c:v>
                </c:pt>
                <c:pt idx="112">
                  <c:v>43353</c:v>
                </c:pt>
                <c:pt idx="113">
                  <c:v>43354</c:v>
                </c:pt>
                <c:pt idx="114">
                  <c:v>43355</c:v>
                </c:pt>
                <c:pt idx="115">
                  <c:v>43356</c:v>
                </c:pt>
                <c:pt idx="116">
                  <c:v>43357</c:v>
                </c:pt>
                <c:pt idx="117">
                  <c:v>43360</c:v>
                </c:pt>
                <c:pt idx="118">
                  <c:v>43361</c:v>
                </c:pt>
                <c:pt idx="119">
                  <c:v>43362</c:v>
                </c:pt>
                <c:pt idx="120">
                  <c:v>43363</c:v>
                </c:pt>
                <c:pt idx="121">
                  <c:v>43364</c:v>
                </c:pt>
                <c:pt idx="122">
                  <c:v>43367</c:v>
                </c:pt>
                <c:pt idx="123">
                  <c:v>43368</c:v>
                </c:pt>
                <c:pt idx="124">
                  <c:v>43369</c:v>
                </c:pt>
                <c:pt idx="125">
                  <c:v>43370</c:v>
                </c:pt>
                <c:pt idx="126">
                  <c:v>43371</c:v>
                </c:pt>
                <c:pt idx="127">
                  <c:v>43374</c:v>
                </c:pt>
                <c:pt idx="128">
                  <c:v>43375</c:v>
                </c:pt>
                <c:pt idx="129">
                  <c:v>43376</c:v>
                </c:pt>
                <c:pt idx="130">
                  <c:v>43377</c:v>
                </c:pt>
                <c:pt idx="131">
                  <c:v>43378</c:v>
                </c:pt>
                <c:pt idx="132">
                  <c:v>43382</c:v>
                </c:pt>
                <c:pt idx="133">
                  <c:v>43383</c:v>
                </c:pt>
                <c:pt idx="134">
                  <c:v>43384</c:v>
                </c:pt>
                <c:pt idx="135">
                  <c:v>43385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43395</c:v>
                </c:pt>
                <c:pt idx="142">
                  <c:v>43396</c:v>
                </c:pt>
                <c:pt idx="143">
                  <c:v>43397</c:v>
                </c:pt>
                <c:pt idx="144">
                  <c:v>43398</c:v>
                </c:pt>
                <c:pt idx="145">
                  <c:v>43399</c:v>
                </c:pt>
                <c:pt idx="146">
                  <c:v>43402</c:v>
                </c:pt>
                <c:pt idx="147">
                  <c:v>43403</c:v>
                </c:pt>
                <c:pt idx="148">
                  <c:v>43404</c:v>
                </c:pt>
                <c:pt idx="149">
                  <c:v>43405</c:v>
                </c:pt>
                <c:pt idx="150">
                  <c:v>43406</c:v>
                </c:pt>
                <c:pt idx="151">
                  <c:v>43409</c:v>
                </c:pt>
                <c:pt idx="152">
                  <c:v>43410</c:v>
                </c:pt>
                <c:pt idx="153">
                  <c:v>43411</c:v>
                </c:pt>
                <c:pt idx="154">
                  <c:v>43412</c:v>
                </c:pt>
                <c:pt idx="155">
                  <c:v>43413</c:v>
                </c:pt>
                <c:pt idx="156">
                  <c:v>43417</c:v>
                </c:pt>
                <c:pt idx="157">
                  <c:v>43418</c:v>
                </c:pt>
                <c:pt idx="158">
                  <c:v>43419</c:v>
                </c:pt>
                <c:pt idx="159">
                  <c:v>43420</c:v>
                </c:pt>
                <c:pt idx="160">
                  <c:v>43423</c:v>
                </c:pt>
                <c:pt idx="161">
                  <c:v>43424</c:v>
                </c:pt>
                <c:pt idx="162">
                  <c:v>43425</c:v>
                </c:pt>
                <c:pt idx="163">
                  <c:v>43427</c:v>
                </c:pt>
                <c:pt idx="164">
                  <c:v>43430</c:v>
                </c:pt>
                <c:pt idx="165">
                  <c:v>43431</c:v>
                </c:pt>
                <c:pt idx="166">
                  <c:v>43432</c:v>
                </c:pt>
                <c:pt idx="167">
                  <c:v>43433</c:v>
                </c:pt>
                <c:pt idx="168">
                  <c:v>43434</c:v>
                </c:pt>
                <c:pt idx="169">
                  <c:v>43437</c:v>
                </c:pt>
                <c:pt idx="170">
                  <c:v>43438</c:v>
                </c:pt>
                <c:pt idx="171">
                  <c:v>43439</c:v>
                </c:pt>
                <c:pt idx="172">
                  <c:v>43440</c:v>
                </c:pt>
                <c:pt idx="173">
                  <c:v>43441</c:v>
                </c:pt>
                <c:pt idx="174">
                  <c:v>43444</c:v>
                </c:pt>
                <c:pt idx="175">
                  <c:v>43445</c:v>
                </c:pt>
                <c:pt idx="176">
                  <c:v>43446</c:v>
                </c:pt>
                <c:pt idx="177">
                  <c:v>43447</c:v>
                </c:pt>
                <c:pt idx="178">
                  <c:v>43448</c:v>
                </c:pt>
                <c:pt idx="179">
                  <c:v>43451</c:v>
                </c:pt>
                <c:pt idx="180">
                  <c:v>43452</c:v>
                </c:pt>
                <c:pt idx="181">
                  <c:v>43453</c:v>
                </c:pt>
                <c:pt idx="182">
                  <c:v>43454</c:v>
                </c:pt>
                <c:pt idx="183">
                  <c:v>43455</c:v>
                </c:pt>
                <c:pt idx="184">
                  <c:v>43458</c:v>
                </c:pt>
                <c:pt idx="185">
                  <c:v>43460</c:v>
                </c:pt>
                <c:pt idx="186">
                  <c:v>43461</c:v>
                </c:pt>
                <c:pt idx="187">
                  <c:v>43462</c:v>
                </c:pt>
                <c:pt idx="188">
                  <c:v>43465</c:v>
                </c:pt>
                <c:pt idx="189">
                  <c:v>43467</c:v>
                </c:pt>
                <c:pt idx="190">
                  <c:v>43468</c:v>
                </c:pt>
                <c:pt idx="191">
                  <c:v>43469</c:v>
                </c:pt>
                <c:pt idx="192">
                  <c:v>43472</c:v>
                </c:pt>
                <c:pt idx="193">
                  <c:v>43473</c:v>
                </c:pt>
                <c:pt idx="194">
                  <c:v>43474</c:v>
                </c:pt>
                <c:pt idx="195">
                  <c:v>43475</c:v>
                </c:pt>
                <c:pt idx="196">
                  <c:v>43476</c:v>
                </c:pt>
                <c:pt idx="197">
                  <c:v>43479</c:v>
                </c:pt>
                <c:pt idx="198">
                  <c:v>43480</c:v>
                </c:pt>
                <c:pt idx="199">
                  <c:v>43481</c:v>
                </c:pt>
                <c:pt idx="200">
                  <c:v>43482</c:v>
                </c:pt>
                <c:pt idx="201">
                  <c:v>43483</c:v>
                </c:pt>
                <c:pt idx="202">
                  <c:v>43487</c:v>
                </c:pt>
                <c:pt idx="203">
                  <c:v>43488</c:v>
                </c:pt>
                <c:pt idx="204">
                  <c:v>43489</c:v>
                </c:pt>
                <c:pt idx="205">
                  <c:v>43490</c:v>
                </c:pt>
                <c:pt idx="206">
                  <c:v>43493</c:v>
                </c:pt>
                <c:pt idx="207">
                  <c:v>43494</c:v>
                </c:pt>
                <c:pt idx="208">
                  <c:v>43495</c:v>
                </c:pt>
                <c:pt idx="209">
                  <c:v>43496</c:v>
                </c:pt>
                <c:pt idx="210">
                  <c:v>43497</c:v>
                </c:pt>
                <c:pt idx="211">
                  <c:v>43500</c:v>
                </c:pt>
                <c:pt idx="212">
                  <c:v>43501</c:v>
                </c:pt>
                <c:pt idx="213">
                  <c:v>43502</c:v>
                </c:pt>
                <c:pt idx="214">
                  <c:v>43503</c:v>
                </c:pt>
                <c:pt idx="215">
                  <c:v>43504</c:v>
                </c:pt>
                <c:pt idx="216">
                  <c:v>43507</c:v>
                </c:pt>
                <c:pt idx="217">
                  <c:v>43508</c:v>
                </c:pt>
                <c:pt idx="218">
                  <c:v>43509</c:v>
                </c:pt>
                <c:pt idx="219">
                  <c:v>43510</c:v>
                </c:pt>
                <c:pt idx="220">
                  <c:v>43511</c:v>
                </c:pt>
                <c:pt idx="221">
                  <c:v>43515</c:v>
                </c:pt>
                <c:pt idx="222">
                  <c:v>43516</c:v>
                </c:pt>
                <c:pt idx="223">
                  <c:v>43517</c:v>
                </c:pt>
                <c:pt idx="224">
                  <c:v>43518</c:v>
                </c:pt>
                <c:pt idx="225">
                  <c:v>43521</c:v>
                </c:pt>
                <c:pt idx="226">
                  <c:v>43522</c:v>
                </c:pt>
                <c:pt idx="227">
                  <c:v>43523</c:v>
                </c:pt>
                <c:pt idx="228">
                  <c:v>43524</c:v>
                </c:pt>
                <c:pt idx="229">
                  <c:v>43525</c:v>
                </c:pt>
                <c:pt idx="230">
                  <c:v>43528</c:v>
                </c:pt>
                <c:pt idx="231">
                  <c:v>43529</c:v>
                </c:pt>
                <c:pt idx="232">
                  <c:v>43530</c:v>
                </c:pt>
                <c:pt idx="233">
                  <c:v>43531</c:v>
                </c:pt>
                <c:pt idx="234">
                  <c:v>43532</c:v>
                </c:pt>
                <c:pt idx="235">
                  <c:v>43535</c:v>
                </c:pt>
                <c:pt idx="236">
                  <c:v>43536</c:v>
                </c:pt>
                <c:pt idx="237">
                  <c:v>43537</c:v>
                </c:pt>
                <c:pt idx="238">
                  <c:v>43538</c:v>
                </c:pt>
                <c:pt idx="239">
                  <c:v>43539</c:v>
                </c:pt>
                <c:pt idx="240">
                  <c:v>43542</c:v>
                </c:pt>
                <c:pt idx="241">
                  <c:v>43543</c:v>
                </c:pt>
                <c:pt idx="242">
                  <c:v>43544</c:v>
                </c:pt>
                <c:pt idx="243">
                  <c:v>43545</c:v>
                </c:pt>
                <c:pt idx="244">
                  <c:v>43546</c:v>
                </c:pt>
                <c:pt idx="245">
                  <c:v>43549</c:v>
                </c:pt>
                <c:pt idx="246">
                  <c:v>43550</c:v>
                </c:pt>
                <c:pt idx="247">
                  <c:v>43551</c:v>
                </c:pt>
                <c:pt idx="248">
                  <c:v>43552</c:v>
                </c:pt>
                <c:pt idx="249">
                  <c:v>43553</c:v>
                </c:pt>
                <c:pt idx="250">
                  <c:v>43556</c:v>
                </c:pt>
                <c:pt idx="251">
                  <c:v>43557</c:v>
                </c:pt>
                <c:pt idx="252">
                  <c:v>43558</c:v>
                </c:pt>
                <c:pt idx="253">
                  <c:v>43559</c:v>
                </c:pt>
                <c:pt idx="254">
                  <c:v>43560</c:v>
                </c:pt>
                <c:pt idx="255">
                  <c:v>43563</c:v>
                </c:pt>
                <c:pt idx="256">
                  <c:v>43564</c:v>
                </c:pt>
                <c:pt idx="257">
                  <c:v>43565</c:v>
                </c:pt>
                <c:pt idx="258">
                  <c:v>43566</c:v>
                </c:pt>
                <c:pt idx="259">
                  <c:v>43567</c:v>
                </c:pt>
                <c:pt idx="260">
                  <c:v>43570</c:v>
                </c:pt>
                <c:pt idx="261">
                  <c:v>43571</c:v>
                </c:pt>
                <c:pt idx="262">
                  <c:v>43572</c:v>
                </c:pt>
                <c:pt idx="263">
                  <c:v>43573</c:v>
                </c:pt>
                <c:pt idx="264">
                  <c:v>43574</c:v>
                </c:pt>
                <c:pt idx="265">
                  <c:v>43577</c:v>
                </c:pt>
                <c:pt idx="266">
                  <c:v>43578</c:v>
                </c:pt>
                <c:pt idx="267">
                  <c:v>43579</c:v>
                </c:pt>
                <c:pt idx="268">
                  <c:v>43580</c:v>
                </c:pt>
                <c:pt idx="269">
                  <c:v>43581</c:v>
                </c:pt>
                <c:pt idx="270">
                  <c:v>43584</c:v>
                </c:pt>
                <c:pt idx="271">
                  <c:v>43585</c:v>
                </c:pt>
                <c:pt idx="272">
                  <c:v>43586</c:v>
                </c:pt>
                <c:pt idx="273">
                  <c:v>43587</c:v>
                </c:pt>
                <c:pt idx="274">
                  <c:v>43588</c:v>
                </c:pt>
                <c:pt idx="275">
                  <c:v>43591</c:v>
                </c:pt>
                <c:pt idx="276">
                  <c:v>43592</c:v>
                </c:pt>
                <c:pt idx="277">
                  <c:v>43593</c:v>
                </c:pt>
                <c:pt idx="278">
                  <c:v>43594</c:v>
                </c:pt>
                <c:pt idx="279">
                  <c:v>43595</c:v>
                </c:pt>
                <c:pt idx="280">
                  <c:v>43598</c:v>
                </c:pt>
                <c:pt idx="281">
                  <c:v>43599</c:v>
                </c:pt>
                <c:pt idx="282">
                  <c:v>43600</c:v>
                </c:pt>
                <c:pt idx="283">
                  <c:v>43601</c:v>
                </c:pt>
                <c:pt idx="284">
                  <c:v>43602</c:v>
                </c:pt>
                <c:pt idx="285">
                  <c:v>43605</c:v>
                </c:pt>
                <c:pt idx="286">
                  <c:v>43606</c:v>
                </c:pt>
                <c:pt idx="287">
                  <c:v>43607</c:v>
                </c:pt>
                <c:pt idx="288">
                  <c:v>43608</c:v>
                </c:pt>
                <c:pt idx="289">
                  <c:v>43609</c:v>
                </c:pt>
                <c:pt idx="290">
                  <c:v>43613</c:v>
                </c:pt>
                <c:pt idx="291">
                  <c:v>43614</c:v>
                </c:pt>
                <c:pt idx="292">
                  <c:v>43615</c:v>
                </c:pt>
                <c:pt idx="293">
                  <c:v>43616</c:v>
                </c:pt>
                <c:pt idx="294">
                  <c:v>43619</c:v>
                </c:pt>
                <c:pt idx="295">
                  <c:v>43620</c:v>
                </c:pt>
                <c:pt idx="296">
                  <c:v>43621</c:v>
                </c:pt>
                <c:pt idx="297">
                  <c:v>43622</c:v>
                </c:pt>
                <c:pt idx="298">
                  <c:v>43623</c:v>
                </c:pt>
                <c:pt idx="299">
                  <c:v>43626</c:v>
                </c:pt>
                <c:pt idx="300">
                  <c:v>43627</c:v>
                </c:pt>
                <c:pt idx="301">
                  <c:v>43628</c:v>
                </c:pt>
                <c:pt idx="302">
                  <c:v>43629</c:v>
                </c:pt>
                <c:pt idx="303">
                  <c:v>43630</c:v>
                </c:pt>
                <c:pt idx="304">
                  <c:v>43633</c:v>
                </c:pt>
                <c:pt idx="305">
                  <c:v>43634</c:v>
                </c:pt>
                <c:pt idx="306">
                  <c:v>43635</c:v>
                </c:pt>
                <c:pt idx="307">
                  <c:v>43636</c:v>
                </c:pt>
                <c:pt idx="308">
                  <c:v>43637</c:v>
                </c:pt>
                <c:pt idx="309">
                  <c:v>43640</c:v>
                </c:pt>
                <c:pt idx="310">
                  <c:v>43641</c:v>
                </c:pt>
                <c:pt idx="311">
                  <c:v>43642</c:v>
                </c:pt>
                <c:pt idx="312">
                  <c:v>43643</c:v>
                </c:pt>
                <c:pt idx="313">
                  <c:v>43644</c:v>
                </c:pt>
                <c:pt idx="314">
                  <c:v>43647</c:v>
                </c:pt>
                <c:pt idx="315">
                  <c:v>43648</c:v>
                </c:pt>
                <c:pt idx="316">
                  <c:v>43649</c:v>
                </c:pt>
                <c:pt idx="317">
                  <c:v>43651</c:v>
                </c:pt>
                <c:pt idx="318">
                  <c:v>43654</c:v>
                </c:pt>
                <c:pt idx="319">
                  <c:v>43655</c:v>
                </c:pt>
                <c:pt idx="320">
                  <c:v>43656</c:v>
                </c:pt>
                <c:pt idx="321">
                  <c:v>43657</c:v>
                </c:pt>
                <c:pt idx="322">
                  <c:v>43658</c:v>
                </c:pt>
                <c:pt idx="323">
                  <c:v>43661</c:v>
                </c:pt>
                <c:pt idx="324">
                  <c:v>43662</c:v>
                </c:pt>
                <c:pt idx="325">
                  <c:v>43663</c:v>
                </c:pt>
                <c:pt idx="326">
                  <c:v>43664</c:v>
                </c:pt>
                <c:pt idx="327">
                  <c:v>43665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43675</c:v>
                </c:pt>
                <c:pt idx="334">
                  <c:v>43676</c:v>
                </c:pt>
                <c:pt idx="335">
                  <c:v>43677</c:v>
                </c:pt>
                <c:pt idx="336">
                  <c:v>43678</c:v>
                </c:pt>
                <c:pt idx="337">
                  <c:v>43679</c:v>
                </c:pt>
                <c:pt idx="338">
                  <c:v>43682</c:v>
                </c:pt>
                <c:pt idx="339">
                  <c:v>43683</c:v>
                </c:pt>
                <c:pt idx="340">
                  <c:v>43684</c:v>
                </c:pt>
                <c:pt idx="341">
                  <c:v>43685</c:v>
                </c:pt>
                <c:pt idx="342">
                  <c:v>43686</c:v>
                </c:pt>
                <c:pt idx="343">
                  <c:v>43689</c:v>
                </c:pt>
                <c:pt idx="344">
                  <c:v>43690</c:v>
                </c:pt>
                <c:pt idx="345">
                  <c:v>43691</c:v>
                </c:pt>
                <c:pt idx="346">
                  <c:v>43692</c:v>
                </c:pt>
                <c:pt idx="347">
                  <c:v>43693</c:v>
                </c:pt>
                <c:pt idx="348">
                  <c:v>43696</c:v>
                </c:pt>
                <c:pt idx="349">
                  <c:v>43697</c:v>
                </c:pt>
                <c:pt idx="350">
                  <c:v>43698</c:v>
                </c:pt>
                <c:pt idx="351">
                  <c:v>43699</c:v>
                </c:pt>
                <c:pt idx="352">
                  <c:v>43700</c:v>
                </c:pt>
                <c:pt idx="353">
                  <c:v>43703</c:v>
                </c:pt>
                <c:pt idx="354">
                  <c:v>43704</c:v>
                </c:pt>
                <c:pt idx="355">
                  <c:v>43705</c:v>
                </c:pt>
                <c:pt idx="356">
                  <c:v>43706</c:v>
                </c:pt>
                <c:pt idx="357">
                  <c:v>43707</c:v>
                </c:pt>
                <c:pt idx="358">
                  <c:v>43711</c:v>
                </c:pt>
                <c:pt idx="359">
                  <c:v>43712</c:v>
                </c:pt>
                <c:pt idx="360">
                  <c:v>43713</c:v>
                </c:pt>
                <c:pt idx="361">
                  <c:v>43714</c:v>
                </c:pt>
                <c:pt idx="362">
                  <c:v>43717</c:v>
                </c:pt>
                <c:pt idx="363">
                  <c:v>43718</c:v>
                </c:pt>
                <c:pt idx="364">
                  <c:v>43719</c:v>
                </c:pt>
                <c:pt idx="365">
                  <c:v>43720</c:v>
                </c:pt>
                <c:pt idx="366">
                  <c:v>43721</c:v>
                </c:pt>
                <c:pt idx="367">
                  <c:v>43724</c:v>
                </c:pt>
                <c:pt idx="368">
                  <c:v>43725</c:v>
                </c:pt>
                <c:pt idx="369">
                  <c:v>43726</c:v>
                </c:pt>
                <c:pt idx="370">
                  <c:v>43727</c:v>
                </c:pt>
                <c:pt idx="371">
                  <c:v>43728</c:v>
                </c:pt>
                <c:pt idx="372">
                  <c:v>43731</c:v>
                </c:pt>
                <c:pt idx="373">
                  <c:v>43732</c:v>
                </c:pt>
                <c:pt idx="374">
                  <c:v>43733</c:v>
                </c:pt>
                <c:pt idx="375">
                  <c:v>43734</c:v>
                </c:pt>
                <c:pt idx="376">
                  <c:v>43735</c:v>
                </c:pt>
                <c:pt idx="377">
                  <c:v>43738</c:v>
                </c:pt>
                <c:pt idx="378">
                  <c:v>43739</c:v>
                </c:pt>
                <c:pt idx="379">
                  <c:v>43740</c:v>
                </c:pt>
                <c:pt idx="380">
                  <c:v>43741</c:v>
                </c:pt>
                <c:pt idx="381">
                  <c:v>43742</c:v>
                </c:pt>
                <c:pt idx="382">
                  <c:v>43745</c:v>
                </c:pt>
                <c:pt idx="383">
                  <c:v>43746</c:v>
                </c:pt>
                <c:pt idx="384">
                  <c:v>43747</c:v>
                </c:pt>
                <c:pt idx="385">
                  <c:v>43748</c:v>
                </c:pt>
                <c:pt idx="386">
                  <c:v>43749</c:v>
                </c:pt>
                <c:pt idx="387">
                  <c:v>43753</c:v>
                </c:pt>
                <c:pt idx="388">
                  <c:v>43754</c:v>
                </c:pt>
                <c:pt idx="389">
                  <c:v>43755</c:v>
                </c:pt>
                <c:pt idx="390">
                  <c:v>43756</c:v>
                </c:pt>
                <c:pt idx="391">
                  <c:v>43759</c:v>
                </c:pt>
                <c:pt idx="392">
                  <c:v>43760</c:v>
                </c:pt>
                <c:pt idx="393">
                  <c:v>43761</c:v>
                </c:pt>
                <c:pt idx="394">
                  <c:v>43762</c:v>
                </c:pt>
                <c:pt idx="395">
                  <c:v>43763</c:v>
                </c:pt>
                <c:pt idx="396">
                  <c:v>43766</c:v>
                </c:pt>
                <c:pt idx="397">
                  <c:v>43767</c:v>
                </c:pt>
                <c:pt idx="398">
                  <c:v>43768</c:v>
                </c:pt>
                <c:pt idx="399">
                  <c:v>43769</c:v>
                </c:pt>
                <c:pt idx="400">
                  <c:v>43770</c:v>
                </c:pt>
                <c:pt idx="401">
                  <c:v>43773</c:v>
                </c:pt>
                <c:pt idx="402">
                  <c:v>43774</c:v>
                </c:pt>
                <c:pt idx="403">
                  <c:v>43775</c:v>
                </c:pt>
                <c:pt idx="404">
                  <c:v>43776</c:v>
                </c:pt>
                <c:pt idx="405">
                  <c:v>43777</c:v>
                </c:pt>
                <c:pt idx="406">
                  <c:v>43781</c:v>
                </c:pt>
                <c:pt idx="407">
                  <c:v>43782</c:v>
                </c:pt>
                <c:pt idx="408">
                  <c:v>43783</c:v>
                </c:pt>
                <c:pt idx="409">
                  <c:v>43784</c:v>
                </c:pt>
                <c:pt idx="410">
                  <c:v>43787</c:v>
                </c:pt>
                <c:pt idx="411">
                  <c:v>43788</c:v>
                </c:pt>
                <c:pt idx="412">
                  <c:v>43789</c:v>
                </c:pt>
                <c:pt idx="413">
                  <c:v>43790</c:v>
                </c:pt>
                <c:pt idx="414">
                  <c:v>43791</c:v>
                </c:pt>
                <c:pt idx="415">
                  <c:v>43794</c:v>
                </c:pt>
                <c:pt idx="416">
                  <c:v>43795</c:v>
                </c:pt>
                <c:pt idx="417">
                  <c:v>43796</c:v>
                </c:pt>
                <c:pt idx="418">
                  <c:v>43798</c:v>
                </c:pt>
                <c:pt idx="419">
                  <c:v>43801</c:v>
                </c:pt>
                <c:pt idx="420">
                  <c:v>43802</c:v>
                </c:pt>
                <c:pt idx="421">
                  <c:v>43803</c:v>
                </c:pt>
                <c:pt idx="422">
                  <c:v>43804</c:v>
                </c:pt>
                <c:pt idx="423">
                  <c:v>43805</c:v>
                </c:pt>
                <c:pt idx="424">
                  <c:v>43808</c:v>
                </c:pt>
                <c:pt idx="425">
                  <c:v>43809</c:v>
                </c:pt>
                <c:pt idx="426">
                  <c:v>43810</c:v>
                </c:pt>
                <c:pt idx="427">
                  <c:v>43811</c:v>
                </c:pt>
                <c:pt idx="428">
                  <c:v>43812</c:v>
                </c:pt>
                <c:pt idx="429">
                  <c:v>43815</c:v>
                </c:pt>
                <c:pt idx="430">
                  <c:v>43816</c:v>
                </c:pt>
                <c:pt idx="431">
                  <c:v>43817</c:v>
                </c:pt>
                <c:pt idx="432">
                  <c:v>43818</c:v>
                </c:pt>
                <c:pt idx="433">
                  <c:v>43819</c:v>
                </c:pt>
                <c:pt idx="434">
                  <c:v>43822</c:v>
                </c:pt>
                <c:pt idx="435">
                  <c:v>43823</c:v>
                </c:pt>
                <c:pt idx="436">
                  <c:v>43825</c:v>
                </c:pt>
                <c:pt idx="437">
                  <c:v>43826</c:v>
                </c:pt>
                <c:pt idx="438">
                  <c:v>43829</c:v>
                </c:pt>
                <c:pt idx="439">
                  <c:v>43830</c:v>
                </c:pt>
                <c:pt idx="440">
                  <c:v>43832</c:v>
                </c:pt>
                <c:pt idx="441">
                  <c:v>43833</c:v>
                </c:pt>
                <c:pt idx="442">
                  <c:v>43836</c:v>
                </c:pt>
                <c:pt idx="443">
                  <c:v>43837</c:v>
                </c:pt>
                <c:pt idx="444">
                  <c:v>43838</c:v>
                </c:pt>
                <c:pt idx="445">
                  <c:v>43839</c:v>
                </c:pt>
                <c:pt idx="446">
                  <c:v>43840</c:v>
                </c:pt>
                <c:pt idx="447">
                  <c:v>43843</c:v>
                </c:pt>
                <c:pt idx="448">
                  <c:v>43844</c:v>
                </c:pt>
                <c:pt idx="449">
                  <c:v>43845</c:v>
                </c:pt>
                <c:pt idx="450">
                  <c:v>43846</c:v>
                </c:pt>
                <c:pt idx="451">
                  <c:v>43847</c:v>
                </c:pt>
                <c:pt idx="452">
                  <c:v>43851</c:v>
                </c:pt>
                <c:pt idx="453">
                  <c:v>43852</c:v>
                </c:pt>
                <c:pt idx="454">
                  <c:v>43853</c:v>
                </c:pt>
                <c:pt idx="455">
                  <c:v>43854</c:v>
                </c:pt>
                <c:pt idx="456">
                  <c:v>43857</c:v>
                </c:pt>
                <c:pt idx="457">
                  <c:v>43858</c:v>
                </c:pt>
                <c:pt idx="458">
                  <c:v>43859</c:v>
                </c:pt>
                <c:pt idx="459">
                  <c:v>43860</c:v>
                </c:pt>
                <c:pt idx="460">
                  <c:v>43861</c:v>
                </c:pt>
                <c:pt idx="461">
                  <c:v>43864</c:v>
                </c:pt>
                <c:pt idx="462">
                  <c:v>43865</c:v>
                </c:pt>
                <c:pt idx="463">
                  <c:v>43866</c:v>
                </c:pt>
                <c:pt idx="464">
                  <c:v>43867</c:v>
                </c:pt>
                <c:pt idx="465">
                  <c:v>43868</c:v>
                </c:pt>
                <c:pt idx="466">
                  <c:v>43871</c:v>
                </c:pt>
                <c:pt idx="467">
                  <c:v>43872</c:v>
                </c:pt>
                <c:pt idx="468">
                  <c:v>43873</c:v>
                </c:pt>
                <c:pt idx="469">
                  <c:v>43874</c:v>
                </c:pt>
                <c:pt idx="470">
                  <c:v>43875</c:v>
                </c:pt>
                <c:pt idx="471">
                  <c:v>43879</c:v>
                </c:pt>
                <c:pt idx="472">
                  <c:v>43880</c:v>
                </c:pt>
                <c:pt idx="473">
                  <c:v>43881</c:v>
                </c:pt>
                <c:pt idx="474">
                  <c:v>43882</c:v>
                </c:pt>
                <c:pt idx="475">
                  <c:v>43885</c:v>
                </c:pt>
                <c:pt idx="476">
                  <c:v>43886</c:v>
                </c:pt>
                <c:pt idx="477">
                  <c:v>43887</c:v>
                </c:pt>
                <c:pt idx="478">
                  <c:v>43888</c:v>
                </c:pt>
                <c:pt idx="479">
                  <c:v>43889</c:v>
                </c:pt>
                <c:pt idx="480">
                  <c:v>43892</c:v>
                </c:pt>
                <c:pt idx="481">
                  <c:v>43893</c:v>
                </c:pt>
                <c:pt idx="482">
                  <c:v>43894</c:v>
                </c:pt>
                <c:pt idx="483">
                  <c:v>43895</c:v>
                </c:pt>
                <c:pt idx="484">
                  <c:v>43896</c:v>
                </c:pt>
                <c:pt idx="485">
                  <c:v>43899</c:v>
                </c:pt>
                <c:pt idx="486">
                  <c:v>43900</c:v>
                </c:pt>
                <c:pt idx="487">
                  <c:v>43901</c:v>
                </c:pt>
                <c:pt idx="488">
                  <c:v>43902</c:v>
                </c:pt>
                <c:pt idx="489">
                  <c:v>43903</c:v>
                </c:pt>
                <c:pt idx="490">
                  <c:v>43906</c:v>
                </c:pt>
                <c:pt idx="491">
                  <c:v>43907</c:v>
                </c:pt>
                <c:pt idx="492">
                  <c:v>43908</c:v>
                </c:pt>
                <c:pt idx="493">
                  <c:v>43909</c:v>
                </c:pt>
                <c:pt idx="494">
                  <c:v>43910</c:v>
                </c:pt>
                <c:pt idx="495">
                  <c:v>43913</c:v>
                </c:pt>
                <c:pt idx="496">
                  <c:v>43914</c:v>
                </c:pt>
                <c:pt idx="497">
                  <c:v>43915</c:v>
                </c:pt>
                <c:pt idx="498">
                  <c:v>43916</c:v>
                </c:pt>
                <c:pt idx="499">
                  <c:v>43917</c:v>
                </c:pt>
                <c:pt idx="500">
                  <c:v>43920</c:v>
                </c:pt>
                <c:pt idx="501">
                  <c:v>43921</c:v>
                </c:pt>
                <c:pt idx="502">
                  <c:v>43922</c:v>
                </c:pt>
                <c:pt idx="503">
                  <c:v>43923</c:v>
                </c:pt>
                <c:pt idx="504">
                  <c:v>43924</c:v>
                </c:pt>
                <c:pt idx="505">
                  <c:v>43927</c:v>
                </c:pt>
                <c:pt idx="506">
                  <c:v>43928</c:v>
                </c:pt>
                <c:pt idx="507">
                  <c:v>43929</c:v>
                </c:pt>
                <c:pt idx="508">
                  <c:v>43930</c:v>
                </c:pt>
                <c:pt idx="509">
                  <c:v>43931</c:v>
                </c:pt>
                <c:pt idx="510">
                  <c:v>43934</c:v>
                </c:pt>
                <c:pt idx="511">
                  <c:v>43935</c:v>
                </c:pt>
                <c:pt idx="512">
                  <c:v>43936</c:v>
                </c:pt>
                <c:pt idx="513">
                  <c:v>43937</c:v>
                </c:pt>
                <c:pt idx="514">
                  <c:v>43938</c:v>
                </c:pt>
                <c:pt idx="515">
                  <c:v>43941</c:v>
                </c:pt>
                <c:pt idx="516">
                  <c:v>43942</c:v>
                </c:pt>
                <c:pt idx="517">
                  <c:v>43943</c:v>
                </c:pt>
                <c:pt idx="518">
                  <c:v>43944</c:v>
                </c:pt>
                <c:pt idx="519">
                  <c:v>43945</c:v>
                </c:pt>
                <c:pt idx="520">
                  <c:v>43948</c:v>
                </c:pt>
                <c:pt idx="521">
                  <c:v>43949</c:v>
                </c:pt>
                <c:pt idx="522">
                  <c:v>43950</c:v>
                </c:pt>
                <c:pt idx="523">
                  <c:v>43951</c:v>
                </c:pt>
                <c:pt idx="524">
                  <c:v>43952</c:v>
                </c:pt>
                <c:pt idx="525">
                  <c:v>43955</c:v>
                </c:pt>
                <c:pt idx="526">
                  <c:v>43956</c:v>
                </c:pt>
                <c:pt idx="527">
                  <c:v>43957</c:v>
                </c:pt>
                <c:pt idx="528">
                  <c:v>43958</c:v>
                </c:pt>
                <c:pt idx="529">
                  <c:v>43959</c:v>
                </c:pt>
                <c:pt idx="530">
                  <c:v>43962</c:v>
                </c:pt>
                <c:pt idx="531">
                  <c:v>43963</c:v>
                </c:pt>
                <c:pt idx="532">
                  <c:v>43964</c:v>
                </c:pt>
                <c:pt idx="533">
                  <c:v>43965</c:v>
                </c:pt>
                <c:pt idx="534">
                  <c:v>43966</c:v>
                </c:pt>
                <c:pt idx="535">
                  <c:v>43969</c:v>
                </c:pt>
                <c:pt idx="536">
                  <c:v>43970</c:v>
                </c:pt>
                <c:pt idx="537">
                  <c:v>43971</c:v>
                </c:pt>
                <c:pt idx="538">
                  <c:v>43972</c:v>
                </c:pt>
                <c:pt idx="539">
                  <c:v>43973</c:v>
                </c:pt>
                <c:pt idx="540">
                  <c:v>43977</c:v>
                </c:pt>
                <c:pt idx="541">
                  <c:v>43978</c:v>
                </c:pt>
                <c:pt idx="542">
                  <c:v>43979</c:v>
                </c:pt>
                <c:pt idx="543">
                  <c:v>43980</c:v>
                </c:pt>
                <c:pt idx="544">
                  <c:v>43983</c:v>
                </c:pt>
                <c:pt idx="545">
                  <c:v>43984</c:v>
                </c:pt>
                <c:pt idx="546">
                  <c:v>43985</c:v>
                </c:pt>
                <c:pt idx="547">
                  <c:v>43986</c:v>
                </c:pt>
                <c:pt idx="548">
                  <c:v>43987</c:v>
                </c:pt>
                <c:pt idx="549">
                  <c:v>43990</c:v>
                </c:pt>
                <c:pt idx="550">
                  <c:v>43991</c:v>
                </c:pt>
                <c:pt idx="551">
                  <c:v>43992</c:v>
                </c:pt>
                <c:pt idx="552">
                  <c:v>43993</c:v>
                </c:pt>
                <c:pt idx="553">
                  <c:v>43994</c:v>
                </c:pt>
                <c:pt idx="554">
                  <c:v>43997</c:v>
                </c:pt>
                <c:pt idx="555">
                  <c:v>43998</c:v>
                </c:pt>
                <c:pt idx="556">
                  <c:v>43999</c:v>
                </c:pt>
                <c:pt idx="557">
                  <c:v>44000</c:v>
                </c:pt>
                <c:pt idx="558">
                  <c:v>44001</c:v>
                </c:pt>
                <c:pt idx="559">
                  <c:v>44004</c:v>
                </c:pt>
                <c:pt idx="560">
                  <c:v>44005</c:v>
                </c:pt>
                <c:pt idx="561">
                  <c:v>44006</c:v>
                </c:pt>
                <c:pt idx="562">
                  <c:v>44007</c:v>
                </c:pt>
                <c:pt idx="563">
                  <c:v>44008</c:v>
                </c:pt>
                <c:pt idx="564">
                  <c:v>44011</c:v>
                </c:pt>
                <c:pt idx="565">
                  <c:v>44012</c:v>
                </c:pt>
                <c:pt idx="566">
                  <c:v>44013</c:v>
                </c:pt>
                <c:pt idx="567">
                  <c:v>44014</c:v>
                </c:pt>
                <c:pt idx="568">
                  <c:v>44015</c:v>
                </c:pt>
                <c:pt idx="569">
                  <c:v>44018</c:v>
                </c:pt>
                <c:pt idx="570">
                  <c:v>44019</c:v>
                </c:pt>
                <c:pt idx="571">
                  <c:v>44020</c:v>
                </c:pt>
                <c:pt idx="572">
                  <c:v>44021</c:v>
                </c:pt>
                <c:pt idx="573">
                  <c:v>44022</c:v>
                </c:pt>
                <c:pt idx="574">
                  <c:v>44025</c:v>
                </c:pt>
                <c:pt idx="575">
                  <c:v>44026</c:v>
                </c:pt>
                <c:pt idx="576">
                  <c:v>44027</c:v>
                </c:pt>
                <c:pt idx="577">
                  <c:v>44028</c:v>
                </c:pt>
                <c:pt idx="578">
                  <c:v>44029</c:v>
                </c:pt>
                <c:pt idx="579">
                  <c:v>44032</c:v>
                </c:pt>
                <c:pt idx="580">
                  <c:v>44033</c:v>
                </c:pt>
                <c:pt idx="581">
                  <c:v>44034</c:v>
                </c:pt>
                <c:pt idx="582">
                  <c:v>44035</c:v>
                </c:pt>
                <c:pt idx="583">
                  <c:v>44036</c:v>
                </c:pt>
                <c:pt idx="584">
                  <c:v>44039</c:v>
                </c:pt>
                <c:pt idx="585">
                  <c:v>44040</c:v>
                </c:pt>
                <c:pt idx="586">
                  <c:v>44041</c:v>
                </c:pt>
                <c:pt idx="587">
                  <c:v>44042</c:v>
                </c:pt>
                <c:pt idx="588">
                  <c:v>44043</c:v>
                </c:pt>
                <c:pt idx="589">
                  <c:v>44046</c:v>
                </c:pt>
                <c:pt idx="590">
                  <c:v>44047</c:v>
                </c:pt>
                <c:pt idx="591">
                  <c:v>44048</c:v>
                </c:pt>
                <c:pt idx="592">
                  <c:v>44049</c:v>
                </c:pt>
                <c:pt idx="593">
                  <c:v>44050</c:v>
                </c:pt>
                <c:pt idx="594">
                  <c:v>44053</c:v>
                </c:pt>
                <c:pt idx="595">
                  <c:v>44054</c:v>
                </c:pt>
                <c:pt idx="596">
                  <c:v>44055</c:v>
                </c:pt>
                <c:pt idx="597">
                  <c:v>44056</c:v>
                </c:pt>
                <c:pt idx="598">
                  <c:v>44057</c:v>
                </c:pt>
                <c:pt idx="599">
                  <c:v>44060</c:v>
                </c:pt>
                <c:pt idx="600">
                  <c:v>44061</c:v>
                </c:pt>
                <c:pt idx="601">
                  <c:v>44062</c:v>
                </c:pt>
                <c:pt idx="602">
                  <c:v>44063</c:v>
                </c:pt>
                <c:pt idx="603">
                  <c:v>44064</c:v>
                </c:pt>
                <c:pt idx="604">
                  <c:v>44067</c:v>
                </c:pt>
                <c:pt idx="605">
                  <c:v>44068</c:v>
                </c:pt>
                <c:pt idx="606">
                  <c:v>44069</c:v>
                </c:pt>
                <c:pt idx="607">
                  <c:v>44070</c:v>
                </c:pt>
                <c:pt idx="608">
                  <c:v>44071</c:v>
                </c:pt>
                <c:pt idx="609">
                  <c:v>44074</c:v>
                </c:pt>
                <c:pt idx="610">
                  <c:v>44075</c:v>
                </c:pt>
                <c:pt idx="611">
                  <c:v>44076</c:v>
                </c:pt>
                <c:pt idx="612">
                  <c:v>44077</c:v>
                </c:pt>
                <c:pt idx="613">
                  <c:v>44078</c:v>
                </c:pt>
                <c:pt idx="614">
                  <c:v>44082</c:v>
                </c:pt>
                <c:pt idx="615">
                  <c:v>44083</c:v>
                </c:pt>
                <c:pt idx="616">
                  <c:v>44084</c:v>
                </c:pt>
                <c:pt idx="617">
                  <c:v>44085</c:v>
                </c:pt>
                <c:pt idx="618">
                  <c:v>44088</c:v>
                </c:pt>
                <c:pt idx="619">
                  <c:v>44089</c:v>
                </c:pt>
                <c:pt idx="620">
                  <c:v>44090</c:v>
                </c:pt>
                <c:pt idx="621">
                  <c:v>44091</c:v>
                </c:pt>
                <c:pt idx="622">
                  <c:v>44092</c:v>
                </c:pt>
                <c:pt idx="623">
                  <c:v>44095</c:v>
                </c:pt>
                <c:pt idx="624">
                  <c:v>44096</c:v>
                </c:pt>
                <c:pt idx="625">
                  <c:v>44097</c:v>
                </c:pt>
                <c:pt idx="626">
                  <c:v>44098</c:v>
                </c:pt>
                <c:pt idx="627">
                  <c:v>44099</c:v>
                </c:pt>
                <c:pt idx="628">
                  <c:v>44102</c:v>
                </c:pt>
                <c:pt idx="629">
                  <c:v>44103</c:v>
                </c:pt>
                <c:pt idx="630">
                  <c:v>44104</c:v>
                </c:pt>
                <c:pt idx="631">
                  <c:v>44105</c:v>
                </c:pt>
                <c:pt idx="632">
                  <c:v>44106</c:v>
                </c:pt>
                <c:pt idx="633">
                  <c:v>44109</c:v>
                </c:pt>
                <c:pt idx="634">
                  <c:v>44110</c:v>
                </c:pt>
                <c:pt idx="635">
                  <c:v>44111</c:v>
                </c:pt>
                <c:pt idx="636">
                  <c:v>44112</c:v>
                </c:pt>
                <c:pt idx="637">
                  <c:v>44113</c:v>
                </c:pt>
                <c:pt idx="638">
                  <c:v>44117</c:v>
                </c:pt>
                <c:pt idx="639">
                  <c:v>44118</c:v>
                </c:pt>
                <c:pt idx="640">
                  <c:v>44119</c:v>
                </c:pt>
                <c:pt idx="641">
                  <c:v>44120</c:v>
                </c:pt>
                <c:pt idx="642">
                  <c:v>44123</c:v>
                </c:pt>
                <c:pt idx="643">
                  <c:v>44124</c:v>
                </c:pt>
                <c:pt idx="644">
                  <c:v>44125</c:v>
                </c:pt>
                <c:pt idx="645">
                  <c:v>44126</c:v>
                </c:pt>
                <c:pt idx="646">
                  <c:v>44127</c:v>
                </c:pt>
                <c:pt idx="647">
                  <c:v>44130</c:v>
                </c:pt>
                <c:pt idx="648">
                  <c:v>44131</c:v>
                </c:pt>
                <c:pt idx="649">
                  <c:v>44132</c:v>
                </c:pt>
                <c:pt idx="650">
                  <c:v>44133</c:v>
                </c:pt>
                <c:pt idx="651">
                  <c:v>44134</c:v>
                </c:pt>
                <c:pt idx="652">
                  <c:v>44137</c:v>
                </c:pt>
                <c:pt idx="653">
                  <c:v>44138</c:v>
                </c:pt>
                <c:pt idx="654">
                  <c:v>44139</c:v>
                </c:pt>
                <c:pt idx="655">
                  <c:v>44140</c:v>
                </c:pt>
                <c:pt idx="656">
                  <c:v>44141</c:v>
                </c:pt>
                <c:pt idx="657">
                  <c:v>44144</c:v>
                </c:pt>
                <c:pt idx="658">
                  <c:v>44145</c:v>
                </c:pt>
                <c:pt idx="659">
                  <c:v>44147</c:v>
                </c:pt>
                <c:pt idx="660">
                  <c:v>44148</c:v>
                </c:pt>
                <c:pt idx="661">
                  <c:v>44151</c:v>
                </c:pt>
                <c:pt idx="662">
                  <c:v>44152</c:v>
                </c:pt>
                <c:pt idx="663">
                  <c:v>44153</c:v>
                </c:pt>
                <c:pt idx="664">
                  <c:v>44154</c:v>
                </c:pt>
                <c:pt idx="665">
                  <c:v>44155</c:v>
                </c:pt>
                <c:pt idx="666">
                  <c:v>44158</c:v>
                </c:pt>
                <c:pt idx="667">
                  <c:v>44159</c:v>
                </c:pt>
                <c:pt idx="668">
                  <c:v>44160</c:v>
                </c:pt>
                <c:pt idx="669">
                  <c:v>44162</c:v>
                </c:pt>
                <c:pt idx="670">
                  <c:v>44165</c:v>
                </c:pt>
                <c:pt idx="671">
                  <c:v>44166</c:v>
                </c:pt>
                <c:pt idx="672">
                  <c:v>44167</c:v>
                </c:pt>
                <c:pt idx="673">
                  <c:v>44168</c:v>
                </c:pt>
                <c:pt idx="674">
                  <c:v>44169</c:v>
                </c:pt>
                <c:pt idx="675">
                  <c:v>44172</c:v>
                </c:pt>
                <c:pt idx="676">
                  <c:v>44173</c:v>
                </c:pt>
                <c:pt idx="677">
                  <c:v>44174</c:v>
                </c:pt>
                <c:pt idx="678">
                  <c:v>44175</c:v>
                </c:pt>
                <c:pt idx="679">
                  <c:v>44176</c:v>
                </c:pt>
                <c:pt idx="680">
                  <c:v>44179</c:v>
                </c:pt>
                <c:pt idx="681">
                  <c:v>44180</c:v>
                </c:pt>
                <c:pt idx="682">
                  <c:v>44181</c:v>
                </c:pt>
                <c:pt idx="683">
                  <c:v>44182</c:v>
                </c:pt>
                <c:pt idx="684">
                  <c:v>44183</c:v>
                </c:pt>
                <c:pt idx="685">
                  <c:v>44186</c:v>
                </c:pt>
                <c:pt idx="686">
                  <c:v>44187</c:v>
                </c:pt>
                <c:pt idx="687">
                  <c:v>44188</c:v>
                </c:pt>
                <c:pt idx="688">
                  <c:v>44189</c:v>
                </c:pt>
                <c:pt idx="689">
                  <c:v>44193</c:v>
                </c:pt>
                <c:pt idx="690">
                  <c:v>44194</c:v>
                </c:pt>
                <c:pt idx="691">
                  <c:v>44195</c:v>
                </c:pt>
                <c:pt idx="692">
                  <c:v>44196</c:v>
                </c:pt>
                <c:pt idx="693">
                  <c:v>44200</c:v>
                </c:pt>
                <c:pt idx="694">
                  <c:v>44201</c:v>
                </c:pt>
                <c:pt idx="695">
                  <c:v>44202</c:v>
                </c:pt>
                <c:pt idx="696">
                  <c:v>44203</c:v>
                </c:pt>
                <c:pt idx="697">
                  <c:v>44204</c:v>
                </c:pt>
                <c:pt idx="698">
                  <c:v>44207</c:v>
                </c:pt>
                <c:pt idx="699">
                  <c:v>44208</c:v>
                </c:pt>
                <c:pt idx="700">
                  <c:v>44209</c:v>
                </c:pt>
                <c:pt idx="701">
                  <c:v>44210</c:v>
                </c:pt>
                <c:pt idx="702">
                  <c:v>44211</c:v>
                </c:pt>
                <c:pt idx="703">
                  <c:v>44215</c:v>
                </c:pt>
                <c:pt idx="704">
                  <c:v>44216</c:v>
                </c:pt>
                <c:pt idx="705">
                  <c:v>44217</c:v>
                </c:pt>
                <c:pt idx="706">
                  <c:v>44218</c:v>
                </c:pt>
                <c:pt idx="707">
                  <c:v>44221</c:v>
                </c:pt>
                <c:pt idx="708">
                  <c:v>44222</c:v>
                </c:pt>
                <c:pt idx="709">
                  <c:v>44223</c:v>
                </c:pt>
                <c:pt idx="710">
                  <c:v>44224</c:v>
                </c:pt>
                <c:pt idx="711">
                  <c:v>44225</c:v>
                </c:pt>
                <c:pt idx="712">
                  <c:v>44228</c:v>
                </c:pt>
                <c:pt idx="713">
                  <c:v>44229</c:v>
                </c:pt>
                <c:pt idx="714">
                  <c:v>44230</c:v>
                </c:pt>
                <c:pt idx="715">
                  <c:v>44231</c:v>
                </c:pt>
                <c:pt idx="716">
                  <c:v>44232</c:v>
                </c:pt>
                <c:pt idx="717">
                  <c:v>44235</c:v>
                </c:pt>
                <c:pt idx="718">
                  <c:v>44236</c:v>
                </c:pt>
                <c:pt idx="719">
                  <c:v>44237</c:v>
                </c:pt>
                <c:pt idx="720">
                  <c:v>44238</c:v>
                </c:pt>
                <c:pt idx="721">
                  <c:v>44239</c:v>
                </c:pt>
                <c:pt idx="722">
                  <c:v>44243</c:v>
                </c:pt>
                <c:pt idx="723">
                  <c:v>44244</c:v>
                </c:pt>
                <c:pt idx="724">
                  <c:v>44245</c:v>
                </c:pt>
                <c:pt idx="725">
                  <c:v>44246</c:v>
                </c:pt>
                <c:pt idx="726">
                  <c:v>44249</c:v>
                </c:pt>
                <c:pt idx="727">
                  <c:v>44250</c:v>
                </c:pt>
                <c:pt idx="728">
                  <c:v>44251</c:v>
                </c:pt>
                <c:pt idx="729">
                  <c:v>44252</c:v>
                </c:pt>
                <c:pt idx="730">
                  <c:v>44253</c:v>
                </c:pt>
                <c:pt idx="731">
                  <c:v>44256</c:v>
                </c:pt>
                <c:pt idx="732">
                  <c:v>44257</c:v>
                </c:pt>
                <c:pt idx="733">
                  <c:v>44258</c:v>
                </c:pt>
                <c:pt idx="734">
                  <c:v>44259</c:v>
                </c:pt>
                <c:pt idx="735">
                  <c:v>44260</c:v>
                </c:pt>
                <c:pt idx="736">
                  <c:v>44263</c:v>
                </c:pt>
                <c:pt idx="737">
                  <c:v>44264</c:v>
                </c:pt>
                <c:pt idx="738">
                  <c:v>44265</c:v>
                </c:pt>
                <c:pt idx="739">
                  <c:v>44266</c:v>
                </c:pt>
                <c:pt idx="740">
                  <c:v>44267</c:v>
                </c:pt>
                <c:pt idx="741">
                  <c:v>44270</c:v>
                </c:pt>
                <c:pt idx="742">
                  <c:v>44271</c:v>
                </c:pt>
                <c:pt idx="743">
                  <c:v>44272</c:v>
                </c:pt>
                <c:pt idx="744">
                  <c:v>44273</c:v>
                </c:pt>
                <c:pt idx="745">
                  <c:v>44274</c:v>
                </c:pt>
                <c:pt idx="746">
                  <c:v>44277</c:v>
                </c:pt>
                <c:pt idx="747">
                  <c:v>44278</c:v>
                </c:pt>
                <c:pt idx="748">
                  <c:v>44279</c:v>
                </c:pt>
                <c:pt idx="749">
                  <c:v>44280</c:v>
                </c:pt>
                <c:pt idx="750">
                  <c:v>44281</c:v>
                </c:pt>
                <c:pt idx="751">
                  <c:v>44284</c:v>
                </c:pt>
                <c:pt idx="752">
                  <c:v>44285</c:v>
                </c:pt>
                <c:pt idx="753">
                  <c:v>44286</c:v>
                </c:pt>
                <c:pt idx="754">
                  <c:v>44287</c:v>
                </c:pt>
                <c:pt idx="755">
                  <c:v>44288</c:v>
                </c:pt>
                <c:pt idx="756">
                  <c:v>44291</c:v>
                </c:pt>
                <c:pt idx="757">
                  <c:v>44292</c:v>
                </c:pt>
                <c:pt idx="758">
                  <c:v>44293</c:v>
                </c:pt>
                <c:pt idx="759">
                  <c:v>44294</c:v>
                </c:pt>
                <c:pt idx="760">
                  <c:v>44295</c:v>
                </c:pt>
                <c:pt idx="761">
                  <c:v>44298</c:v>
                </c:pt>
                <c:pt idx="762">
                  <c:v>44299</c:v>
                </c:pt>
                <c:pt idx="763">
                  <c:v>44300</c:v>
                </c:pt>
                <c:pt idx="764">
                  <c:v>44301</c:v>
                </c:pt>
                <c:pt idx="765">
                  <c:v>44302</c:v>
                </c:pt>
                <c:pt idx="766">
                  <c:v>44305</c:v>
                </c:pt>
                <c:pt idx="767">
                  <c:v>44306</c:v>
                </c:pt>
                <c:pt idx="768">
                  <c:v>44307</c:v>
                </c:pt>
                <c:pt idx="769">
                  <c:v>44308</c:v>
                </c:pt>
                <c:pt idx="770">
                  <c:v>44309</c:v>
                </c:pt>
                <c:pt idx="771">
                  <c:v>44312</c:v>
                </c:pt>
                <c:pt idx="772">
                  <c:v>44313</c:v>
                </c:pt>
                <c:pt idx="773">
                  <c:v>44314</c:v>
                </c:pt>
                <c:pt idx="774">
                  <c:v>44315</c:v>
                </c:pt>
                <c:pt idx="775">
                  <c:v>44316</c:v>
                </c:pt>
                <c:pt idx="776">
                  <c:v>44319</c:v>
                </c:pt>
                <c:pt idx="777">
                  <c:v>44320</c:v>
                </c:pt>
                <c:pt idx="778">
                  <c:v>44321</c:v>
                </c:pt>
                <c:pt idx="779">
                  <c:v>44322</c:v>
                </c:pt>
                <c:pt idx="780">
                  <c:v>44323</c:v>
                </c:pt>
                <c:pt idx="781">
                  <c:v>44326</c:v>
                </c:pt>
                <c:pt idx="782">
                  <c:v>44327</c:v>
                </c:pt>
                <c:pt idx="783">
                  <c:v>44328</c:v>
                </c:pt>
                <c:pt idx="784">
                  <c:v>44329</c:v>
                </c:pt>
                <c:pt idx="785">
                  <c:v>44330</c:v>
                </c:pt>
                <c:pt idx="786">
                  <c:v>44333</c:v>
                </c:pt>
                <c:pt idx="787">
                  <c:v>44334</c:v>
                </c:pt>
                <c:pt idx="788">
                  <c:v>44335</c:v>
                </c:pt>
                <c:pt idx="789">
                  <c:v>44336</c:v>
                </c:pt>
                <c:pt idx="790">
                  <c:v>44337</c:v>
                </c:pt>
                <c:pt idx="791">
                  <c:v>44340</c:v>
                </c:pt>
                <c:pt idx="792">
                  <c:v>44341</c:v>
                </c:pt>
                <c:pt idx="793">
                  <c:v>44342</c:v>
                </c:pt>
                <c:pt idx="794">
                  <c:v>44343</c:v>
                </c:pt>
                <c:pt idx="795">
                  <c:v>44344</c:v>
                </c:pt>
                <c:pt idx="796">
                  <c:v>44348</c:v>
                </c:pt>
                <c:pt idx="797">
                  <c:v>44349</c:v>
                </c:pt>
                <c:pt idx="798">
                  <c:v>44350</c:v>
                </c:pt>
                <c:pt idx="799">
                  <c:v>44351</c:v>
                </c:pt>
                <c:pt idx="800">
                  <c:v>44354</c:v>
                </c:pt>
                <c:pt idx="801">
                  <c:v>44355</c:v>
                </c:pt>
                <c:pt idx="802">
                  <c:v>44356</c:v>
                </c:pt>
                <c:pt idx="803">
                  <c:v>44357</c:v>
                </c:pt>
                <c:pt idx="804">
                  <c:v>44358</c:v>
                </c:pt>
                <c:pt idx="805">
                  <c:v>44361</c:v>
                </c:pt>
                <c:pt idx="806">
                  <c:v>44362</c:v>
                </c:pt>
                <c:pt idx="807">
                  <c:v>44363</c:v>
                </c:pt>
                <c:pt idx="808">
                  <c:v>44364</c:v>
                </c:pt>
                <c:pt idx="809">
                  <c:v>44365</c:v>
                </c:pt>
                <c:pt idx="810">
                  <c:v>44368</c:v>
                </c:pt>
                <c:pt idx="811">
                  <c:v>44369</c:v>
                </c:pt>
                <c:pt idx="812">
                  <c:v>44370</c:v>
                </c:pt>
                <c:pt idx="813">
                  <c:v>44371</c:v>
                </c:pt>
                <c:pt idx="814">
                  <c:v>44372</c:v>
                </c:pt>
                <c:pt idx="815">
                  <c:v>44375</c:v>
                </c:pt>
                <c:pt idx="816">
                  <c:v>44376</c:v>
                </c:pt>
                <c:pt idx="817">
                  <c:v>44377</c:v>
                </c:pt>
                <c:pt idx="818">
                  <c:v>44378</c:v>
                </c:pt>
                <c:pt idx="819">
                  <c:v>44379</c:v>
                </c:pt>
                <c:pt idx="820">
                  <c:v>44383</c:v>
                </c:pt>
                <c:pt idx="821">
                  <c:v>44384</c:v>
                </c:pt>
                <c:pt idx="822">
                  <c:v>44385</c:v>
                </c:pt>
                <c:pt idx="823">
                  <c:v>44386</c:v>
                </c:pt>
                <c:pt idx="824">
                  <c:v>44389</c:v>
                </c:pt>
                <c:pt idx="825">
                  <c:v>44390</c:v>
                </c:pt>
                <c:pt idx="826">
                  <c:v>44391</c:v>
                </c:pt>
                <c:pt idx="827">
                  <c:v>44392</c:v>
                </c:pt>
                <c:pt idx="828">
                  <c:v>44393</c:v>
                </c:pt>
                <c:pt idx="829">
                  <c:v>44396</c:v>
                </c:pt>
                <c:pt idx="830">
                  <c:v>44397</c:v>
                </c:pt>
                <c:pt idx="831">
                  <c:v>44398</c:v>
                </c:pt>
                <c:pt idx="832">
                  <c:v>44399</c:v>
                </c:pt>
                <c:pt idx="833">
                  <c:v>44400</c:v>
                </c:pt>
                <c:pt idx="834">
                  <c:v>44403</c:v>
                </c:pt>
                <c:pt idx="835">
                  <c:v>44404</c:v>
                </c:pt>
                <c:pt idx="836">
                  <c:v>44405</c:v>
                </c:pt>
                <c:pt idx="837">
                  <c:v>44406</c:v>
                </c:pt>
                <c:pt idx="838">
                  <c:v>44407</c:v>
                </c:pt>
                <c:pt idx="839">
                  <c:v>44410</c:v>
                </c:pt>
                <c:pt idx="840">
                  <c:v>44411</c:v>
                </c:pt>
                <c:pt idx="841">
                  <c:v>44412</c:v>
                </c:pt>
                <c:pt idx="842">
                  <c:v>44413</c:v>
                </c:pt>
                <c:pt idx="843">
                  <c:v>44414</c:v>
                </c:pt>
                <c:pt idx="844">
                  <c:v>44417</c:v>
                </c:pt>
                <c:pt idx="845">
                  <c:v>44418</c:v>
                </c:pt>
                <c:pt idx="846">
                  <c:v>44419</c:v>
                </c:pt>
                <c:pt idx="847">
                  <c:v>44420</c:v>
                </c:pt>
                <c:pt idx="848">
                  <c:v>44421</c:v>
                </c:pt>
                <c:pt idx="849">
                  <c:v>44424</c:v>
                </c:pt>
                <c:pt idx="850">
                  <c:v>44425</c:v>
                </c:pt>
                <c:pt idx="851">
                  <c:v>44426</c:v>
                </c:pt>
                <c:pt idx="852">
                  <c:v>44427</c:v>
                </c:pt>
                <c:pt idx="853">
                  <c:v>44428</c:v>
                </c:pt>
                <c:pt idx="854">
                  <c:v>44431</c:v>
                </c:pt>
                <c:pt idx="855">
                  <c:v>44432</c:v>
                </c:pt>
                <c:pt idx="856">
                  <c:v>44433</c:v>
                </c:pt>
                <c:pt idx="857">
                  <c:v>44434</c:v>
                </c:pt>
                <c:pt idx="858">
                  <c:v>44435</c:v>
                </c:pt>
                <c:pt idx="859">
                  <c:v>44438</c:v>
                </c:pt>
                <c:pt idx="860">
                  <c:v>44439</c:v>
                </c:pt>
                <c:pt idx="861">
                  <c:v>44440</c:v>
                </c:pt>
                <c:pt idx="862">
                  <c:v>44441</c:v>
                </c:pt>
                <c:pt idx="863">
                  <c:v>44442</c:v>
                </c:pt>
                <c:pt idx="864">
                  <c:v>44446</c:v>
                </c:pt>
                <c:pt idx="865">
                  <c:v>44447</c:v>
                </c:pt>
                <c:pt idx="866">
                  <c:v>44448</c:v>
                </c:pt>
                <c:pt idx="867">
                  <c:v>44449</c:v>
                </c:pt>
                <c:pt idx="868">
                  <c:v>44452</c:v>
                </c:pt>
                <c:pt idx="869">
                  <c:v>44453</c:v>
                </c:pt>
                <c:pt idx="870">
                  <c:v>44454</c:v>
                </c:pt>
                <c:pt idx="871">
                  <c:v>44455</c:v>
                </c:pt>
                <c:pt idx="872">
                  <c:v>44456</c:v>
                </c:pt>
                <c:pt idx="873">
                  <c:v>44459</c:v>
                </c:pt>
                <c:pt idx="874">
                  <c:v>44460</c:v>
                </c:pt>
                <c:pt idx="875">
                  <c:v>44461</c:v>
                </c:pt>
                <c:pt idx="876">
                  <c:v>44462</c:v>
                </c:pt>
                <c:pt idx="877">
                  <c:v>44463</c:v>
                </c:pt>
                <c:pt idx="878">
                  <c:v>44466</c:v>
                </c:pt>
                <c:pt idx="879">
                  <c:v>44467</c:v>
                </c:pt>
                <c:pt idx="880">
                  <c:v>44468</c:v>
                </c:pt>
                <c:pt idx="881">
                  <c:v>44469</c:v>
                </c:pt>
                <c:pt idx="882">
                  <c:v>44470</c:v>
                </c:pt>
                <c:pt idx="883">
                  <c:v>44473</c:v>
                </c:pt>
                <c:pt idx="884">
                  <c:v>44474</c:v>
                </c:pt>
                <c:pt idx="885">
                  <c:v>44475</c:v>
                </c:pt>
                <c:pt idx="886">
                  <c:v>44476</c:v>
                </c:pt>
                <c:pt idx="887">
                  <c:v>44477</c:v>
                </c:pt>
                <c:pt idx="888">
                  <c:v>44481</c:v>
                </c:pt>
                <c:pt idx="889">
                  <c:v>44482</c:v>
                </c:pt>
                <c:pt idx="890">
                  <c:v>44483</c:v>
                </c:pt>
                <c:pt idx="891">
                  <c:v>44484</c:v>
                </c:pt>
                <c:pt idx="892">
                  <c:v>44487</c:v>
                </c:pt>
                <c:pt idx="893">
                  <c:v>44488</c:v>
                </c:pt>
                <c:pt idx="894">
                  <c:v>44489</c:v>
                </c:pt>
                <c:pt idx="895">
                  <c:v>44490</c:v>
                </c:pt>
                <c:pt idx="896">
                  <c:v>44491</c:v>
                </c:pt>
                <c:pt idx="897">
                  <c:v>44494</c:v>
                </c:pt>
                <c:pt idx="898">
                  <c:v>44495</c:v>
                </c:pt>
                <c:pt idx="899">
                  <c:v>44496</c:v>
                </c:pt>
                <c:pt idx="900">
                  <c:v>44497</c:v>
                </c:pt>
                <c:pt idx="901">
                  <c:v>44498</c:v>
                </c:pt>
                <c:pt idx="902">
                  <c:v>44501</c:v>
                </c:pt>
                <c:pt idx="903">
                  <c:v>44502</c:v>
                </c:pt>
                <c:pt idx="904">
                  <c:v>44503</c:v>
                </c:pt>
                <c:pt idx="905">
                  <c:v>44504</c:v>
                </c:pt>
                <c:pt idx="906">
                  <c:v>44505</c:v>
                </c:pt>
                <c:pt idx="907">
                  <c:v>44508</c:v>
                </c:pt>
                <c:pt idx="908">
                  <c:v>44509</c:v>
                </c:pt>
                <c:pt idx="909">
                  <c:v>44510</c:v>
                </c:pt>
                <c:pt idx="910">
                  <c:v>44512</c:v>
                </c:pt>
                <c:pt idx="911">
                  <c:v>44515</c:v>
                </c:pt>
                <c:pt idx="912">
                  <c:v>44516</c:v>
                </c:pt>
                <c:pt idx="913">
                  <c:v>44517</c:v>
                </c:pt>
                <c:pt idx="914">
                  <c:v>44518</c:v>
                </c:pt>
                <c:pt idx="915">
                  <c:v>44519</c:v>
                </c:pt>
                <c:pt idx="916">
                  <c:v>44522</c:v>
                </c:pt>
                <c:pt idx="917">
                  <c:v>44523</c:v>
                </c:pt>
                <c:pt idx="918">
                  <c:v>44524</c:v>
                </c:pt>
                <c:pt idx="919">
                  <c:v>44526</c:v>
                </c:pt>
                <c:pt idx="920">
                  <c:v>44529</c:v>
                </c:pt>
                <c:pt idx="921">
                  <c:v>44530</c:v>
                </c:pt>
                <c:pt idx="922">
                  <c:v>44531</c:v>
                </c:pt>
                <c:pt idx="923">
                  <c:v>44532</c:v>
                </c:pt>
                <c:pt idx="924">
                  <c:v>44533</c:v>
                </c:pt>
                <c:pt idx="925">
                  <c:v>44536</c:v>
                </c:pt>
                <c:pt idx="926">
                  <c:v>44537</c:v>
                </c:pt>
                <c:pt idx="927">
                  <c:v>44538</c:v>
                </c:pt>
                <c:pt idx="928">
                  <c:v>44539</c:v>
                </c:pt>
                <c:pt idx="929">
                  <c:v>44540</c:v>
                </c:pt>
                <c:pt idx="930">
                  <c:v>44543</c:v>
                </c:pt>
                <c:pt idx="931">
                  <c:v>44544</c:v>
                </c:pt>
                <c:pt idx="932">
                  <c:v>44545</c:v>
                </c:pt>
                <c:pt idx="933">
                  <c:v>44546</c:v>
                </c:pt>
                <c:pt idx="934">
                  <c:v>44547</c:v>
                </c:pt>
                <c:pt idx="935">
                  <c:v>44550</c:v>
                </c:pt>
                <c:pt idx="936">
                  <c:v>44551</c:v>
                </c:pt>
                <c:pt idx="937">
                  <c:v>44552</c:v>
                </c:pt>
                <c:pt idx="938">
                  <c:v>44553</c:v>
                </c:pt>
                <c:pt idx="939">
                  <c:v>44554</c:v>
                </c:pt>
                <c:pt idx="940">
                  <c:v>44557</c:v>
                </c:pt>
                <c:pt idx="941">
                  <c:v>44558</c:v>
                </c:pt>
                <c:pt idx="942">
                  <c:v>44559</c:v>
                </c:pt>
                <c:pt idx="943">
                  <c:v>44560</c:v>
                </c:pt>
                <c:pt idx="944">
                  <c:v>44561</c:v>
                </c:pt>
                <c:pt idx="945">
                  <c:v>44564</c:v>
                </c:pt>
                <c:pt idx="946">
                  <c:v>44565</c:v>
                </c:pt>
                <c:pt idx="947">
                  <c:v>44566</c:v>
                </c:pt>
                <c:pt idx="948">
                  <c:v>44567</c:v>
                </c:pt>
                <c:pt idx="949">
                  <c:v>44568</c:v>
                </c:pt>
                <c:pt idx="950">
                  <c:v>44571</c:v>
                </c:pt>
                <c:pt idx="951">
                  <c:v>44572</c:v>
                </c:pt>
                <c:pt idx="952">
                  <c:v>44573</c:v>
                </c:pt>
                <c:pt idx="953">
                  <c:v>44574</c:v>
                </c:pt>
                <c:pt idx="954">
                  <c:v>44575</c:v>
                </c:pt>
                <c:pt idx="955">
                  <c:v>44579</c:v>
                </c:pt>
                <c:pt idx="956">
                  <c:v>44580</c:v>
                </c:pt>
                <c:pt idx="957">
                  <c:v>44581</c:v>
                </c:pt>
                <c:pt idx="958">
                  <c:v>44582</c:v>
                </c:pt>
                <c:pt idx="959">
                  <c:v>44585</c:v>
                </c:pt>
                <c:pt idx="960">
                  <c:v>44586</c:v>
                </c:pt>
                <c:pt idx="961">
                  <c:v>44587</c:v>
                </c:pt>
                <c:pt idx="962">
                  <c:v>44588</c:v>
                </c:pt>
                <c:pt idx="963">
                  <c:v>44589</c:v>
                </c:pt>
                <c:pt idx="964">
                  <c:v>44592</c:v>
                </c:pt>
                <c:pt idx="965">
                  <c:v>44593</c:v>
                </c:pt>
                <c:pt idx="966">
                  <c:v>44594</c:v>
                </c:pt>
                <c:pt idx="967">
                  <c:v>44595</c:v>
                </c:pt>
                <c:pt idx="968">
                  <c:v>44596</c:v>
                </c:pt>
                <c:pt idx="969">
                  <c:v>44599</c:v>
                </c:pt>
                <c:pt idx="970">
                  <c:v>44600</c:v>
                </c:pt>
                <c:pt idx="971">
                  <c:v>44601</c:v>
                </c:pt>
                <c:pt idx="972">
                  <c:v>44602</c:v>
                </c:pt>
                <c:pt idx="973">
                  <c:v>44603</c:v>
                </c:pt>
                <c:pt idx="974">
                  <c:v>44606</c:v>
                </c:pt>
                <c:pt idx="975">
                  <c:v>44607</c:v>
                </c:pt>
                <c:pt idx="976">
                  <c:v>44608</c:v>
                </c:pt>
                <c:pt idx="977">
                  <c:v>44609</c:v>
                </c:pt>
                <c:pt idx="978">
                  <c:v>44610</c:v>
                </c:pt>
                <c:pt idx="979">
                  <c:v>44614</c:v>
                </c:pt>
                <c:pt idx="980">
                  <c:v>44615</c:v>
                </c:pt>
                <c:pt idx="981">
                  <c:v>44616</c:v>
                </c:pt>
                <c:pt idx="982">
                  <c:v>44617</c:v>
                </c:pt>
                <c:pt idx="983">
                  <c:v>44620</c:v>
                </c:pt>
                <c:pt idx="984">
                  <c:v>44621</c:v>
                </c:pt>
                <c:pt idx="985">
                  <c:v>44622</c:v>
                </c:pt>
                <c:pt idx="986">
                  <c:v>44623</c:v>
                </c:pt>
                <c:pt idx="987">
                  <c:v>44624</c:v>
                </c:pt>
                <c:pt idx="988">
                  <c:v>44627</c:v>
                </c:pt>
                <c:pt idx="989">
                  <c:v>44628</c:v>
                </c:pt>
                <c:pt idx="990">
                  <c:v>44629</c:v>
                </c:pt>
                <c:pt idx="991">
                  <c:v>44630</c:v>
                </c:pt>
                <c:pt idx="992">
                  <c:v>44631</c:v>
                </c:pt>
                <c:pt idx="993">
                  <c:v>44634</c:v>
                </c:pt>
                <c:pt idx="994">
                  <c:v>44635</c:v>
                </c:pt>
                <c:pt idx="995">
                  <c:v>44636</c:v>
                </c:pt>
                <c:pt idx="996">
                  <c:v>44637</c:v>
                </c:pt>
                <c:pt idx="997">
                  <c:v>44638</c:v>
                </c:pt>
                <c:pt idx="998">
                  <c:v>44641</c:v>
                </c:pt>
                <c:pt idx="999">
                  <c:v>44642</c:v>
                </c:pt>
                <c:pt idx="1000">
                  <c:v>44643</c:v>
                </c:pt>
                <c:pt idx="1001">
                  <c:v>44644</c:v>
                </c:pt>
                <c:pt idx="1002">
                  <c:v>44645</c:v>
                </c:pt>
                <c:pt idx="1003">
                  <c:v>44648</c:v>
                </c:pt>
                <c:pt idx="1004">
                  <c:v>44649</c:v>
                </c:pt>
                <c:pt idx="1005">
                  <c:v>44650</c:v>
                </c:pt>
                <c:pt idx="1006">
                  <c:v>44651</c:v>
                </c:pt>
                <c:pt idx="1007">
                  <c:v>44652</c:v>
                </c:pt>
                <c:pt idx="1008">
                  <c:v>44655</c:v>
                </c:pt>
                <c:pt idx="1009">
                  <c:v>44656</c:v>
                </c:pt>
                <c:pt idx="1010">
                  <c:v>44657</c:v>
                </c:pt>
                <c:pt idx="1011">
                  <c:v>44658</c:v>
                </c:pt>
                <c:pt idx="1012">
                  <c:v>44659</c:v>
                </c:pt>
                <c:pt idx="1013">
                  <c:v>44662</c:v>
                </c:pt>
                <c:pt idx="1014">
                  <c:v>44663</c:v>
                </c:pt>
                <c:pt idx="1015">
                  <c:v>44664</c:v>
                </c:pt>
                <c:pt idx="1016">
                  <c:v>44665</c:v>
                </c:pt>
                <c:pt idx="1017">
                  <c:v>44666</c:v>
                </c:pt>
                <c:pt idx="1018">
                  <c:v>44669</c:v>
                </c:pt>
                <c:pt idx="1019">
                  <c:v>44670</c:v>
                </c:pt>
                <c:pt idx="1020">
                  <c:v>44671</c:v>
                </c:pt>
                <c:pt idx="1021">
                  <c:v>44672</c:v>
                </c:pt>
                <c:pt idx="1022">
                  <c:v>44673</c:v>
                </c:pt>
                <c:pt idx="1023">
                  <c:v>44676</c:v>
                </c:pt>
                <c:pt idx="1024">
                  <c:v>44677</c:v>
                </c:pt>
                <c:pt idx="1025">
                  <c:v>44678</c:v>
                </c:pt>
                <c:pt idx="1026">
                  <c:v>44679</c:v>
                </c:pt>
                <c:pt idx="1027">
                  <c:v>44680</c:v>
                </c:pt>
                <c:pt idx="1028">
                  <c:v>44683</c:v>
                </c:pt>
                <c:pt idx="1029">
                  <c:v>44684</c:v>
                </c:pt>
                <c:pt idx="1030">
                  <c:v>44685</c:v>
                </c:pt>
                <c:pt idx="1031">
                  <c:v>44686</c:v>
                </c:pt>
                <c:pt idx="1032">
                  <c:v>44687</c:v>
                </c:pt>
                <c:pt idx="1033">
                  <c:v>44690</c:v>
                </c:pt>
                <c:pt idx="1034">
                  <c:v>44691</c:v>
                </c:pt>
                <c:pt idx="1035">
                  <c:v>44692</c:v>
                </c:pt>
                <c:pt idx="1036">
                  <c:v>44693</c:v>
                </c:pt>
                <c:pt idx="1037">
                  <c:v>44694</c:v>
                </c:pt>
                <c:pt idx="1038">
                  <c:v>44697</c:v>
                </c:pt>
                <c:pt idx="1039">
                  <c:v>44698</c:v>
                </c:pt>
                <c:pt idx="1040">
                  <c:v>44699</c:v>
                </c:pt>
                <c:pt idx="1041">
                  <c:v>44700</c:v>
                </c:pt>
                <c:pt idx="1042">
                  <c:v>44701</c:v>
                </c:pt>
                <c:pt idx="1043">
                  <c:v>44704</c:v>
                </c:pt>
                <c:pt idx="1044">
                  <c:v>44705</c:v>
                </c:pt>
                <c:pt idx="1045">
                  <c:v>44706</c:v>
                </c:pt>
                <c:pt idx="1046">
                  <c:v>44707</c:v>
                </c:pt>
                <c:pt idx="1047">
                  <c:v>44708</c:v>
                </c:pt>
                <c:pt idx="1048">
                  <c:v>44712</c:v>
                </c:pt>
                <c:pt idx="1049">
                  <c:v>44713</c:v>
                </c:pt>
                <c:pt idx="1050">
                  <c:v>44714</c:v>
                </c:pt>
                <c:pt idx="1051">
                  <c:v>44715</c:v>
                </c:pt>
                <c:pt idx="1052">
                  <c:v>44718</c:v>
                </c:pt>
                <c:pt idx="1053">
                  <c:v>44719</c:v>
                </c:pt>
                <c:pt idx="1054">
                  <c:v>44720</c:v>
                </c:pt>
                <c:pt idx="1055">
                  <c:v>44721</c:v>
                </c:pt>
                <c:pt idx="1056">
                  <c:v>44722</c:v>
                </c:pt>
                <c:pt idx="1057">
                  <c:v>44725</c:v>
                </c:pt>
                <c:pt idx="1058">
                  <c:v>44726</c:v>
                </c:pt>
                <c:pt idx="1059">
                  <c:v>44727</c:v>
                </c:pt>
                <c:pt idx="1060">
                  <c:v>44728</c:v>
                </c:pt>
                <c:pt idx="1061">
                  <c:v>44729</c:v>
                </c:pt>
                <c:pt idx="1062">
                  <c:v>44733</c:v>
                </c:pt>
                <c:pt idx="1063">
                  <c:v>44734</c:v>
                </c:pt>
                <c:pt idx="1064">
                  <c:v>44735</c:v>
                </c:pt>
                <c:pt idx="1065">
                  <c:v>44736</c:v>
                </c:pt>
                <c:pt idx="1066">
                  <c:v>44739</c:v>
                </c:pt>
                <c:pt idx="1067">
                  <c:v>44740</c:v>
                </c:pt>
                <c:pt idx="1068">
                  <c:v>44741</c:v>
                </c:pt>
                <c:pt idx="1069">
                  <c:v>44742</c:v>
                </c:pt>
                <c:pt idx="1070">
                  <c:v>44743</c:v>
                </c:pt>
                <c:pt idx="1071">
                  <c:v>44747</c:v>
                </c:pt>
                <c:pt idx="1072">
                  <c:v>44748</c:v>
                </c:pt>
                <c:pt idx="1073">
                  <c:v>44749</c:v>
                </c:pt>
                <c:pt idx="1074">
                  <c:v>44750</c:v>
                </c:pt>
                <c:pt idx="1075">
                  <c:v>44753</c:v>
                </c:pt>
                <c:pt idx="1076">
                  <c:v>44754</c:v>
                </c:pt>
                <c:pt idx="1077">
                  <c:v>44755</c:v>
                </c:pt>
                <c:pt idx="1078">
                  <c:v>44756</c:v>
                </c:pt>
                <c:pt idx="1079">
                  <c:v>44757</c:v>
                </c:pt>
                <c:pt idx="1080">
                  <c:v>44760</c:v>
                </c:pt>
                <c:pt idx="1081">
                  <c:v>44761</c:v>
                </c:pt>
                <c:pt idx="1082">
                  <c:v>44762</c:v>
                </c:pt>
                <c:pt idx="1083">
                  <c:v>44763</c:v>
                </c:pt>
                <c:pt idx="1084">
                  <c:v>44764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44774</c:v>
                </c:pt>
                <c:pt idx="1091">
                  <c:v>44775</c:v>
                </c:pt>
                <c:pt idx="1092">
                  <c:v>44776</c:v>
                </c:pt>
                <c:pt idx="1093">
                  <c:v>44777</c:v>
                </c:pt>
                <c:pt idx="1094">
                  <c:v>44778</c:v>
                </c:pt>
                <c:pt idx="1095">
                  <c:v>44781</c:v>
                </c:pt>
                <c:pt idx="1096">
                  <c:v>44782</c:v>
                </c:pt>
                <c:pt idx="1097">
                  <c:v>44783</c:v>
                </c:pt>
                <c:pt idx="1098">
                  <c:v>44784</c:v>
                </c:pt>
                <c:pt idx="1099">
                  <c:v>44785</c:v>
                </c:pt>
                <c:pt idx="1100">
                  <c:v>44788</c:v>
                </c:pt>
                <c:pt idx="1101">
                  <c:v>44789</c:v>
                </c:pt>
                <c:pt idx="1102">
                  <c:v>44790</c:v>
                </c:pt>
                <c:pt idx="1103">
                  <c:v>44791</c:v>
                </c:pt>
                <c:pt idx="1104">
                  <c:v>44792</c:v>
                </c:pt>
                <c:pt idx="1105">
                  <c:v>44795</c:v>
                </c:pt>
                <c:pt idx="1106">
                  <c:v>44796</c:v>
                </c:pt>
                <c:pt idx="1107">
                  <c:v>44797</c:v>
                </c:pt>
                <c:pt idx="1108">
                  <c:v>44798</c:v>
                </c:pt>
                <c:pt idx="1109">
                  <c:v>44799</c:v>
                </c:pt>
                <c:pt idx="1110">
                  <c:v>44802</c:v>
                </c:pt>
                <c:pt idx="1111">
                  <c:v>44803</c:v>
                </c:pt>
                <c:pt idx="1112">
                  <c:v>44804</c:v>
                </c:pt>
                <c:pt idx="1113">
                  <c:v>44805</c:v>
                </c:pt>
                <c:pt idx="1114">
                  <c:v>44806</c:v>
                </c:pt>
                <c:pt idx="1115">
                  <c:v>44810</c:v>
                </c:pt>
                <c:pt idx="1116">
                  <c:v>44811</c:v>
                </c:pt>
                <c:pt idx="1117">
                  <c:v>44812</c:v>
                </c:pt>
                <c:pt idx="1118">
                  <c:v>44813</c:v>
                </c:pt>
                <c:pt idx="1119">
                  <c:v>44816</c:v>
                </c:pt>
                <c:pt idx="1120">
                  <c:v>44817</c:v>
                </c:pt>
                <c:pt idx="1121">
                  <c:v>44818</c:v>
                </c:pt>
                <c:pt idx="1122">
                  <c:v>44819</c:v>
                </c:pt>
                <c:pt idx="1123">
                  <c:v>44820</c:v>
                </c:pt>
                <c:pt idx="1124">
                  <c:v>44823</c:v>
                </c:pt>
                <c:pt idx="1125">
                  <c:v>44824</c:v>
                </c:pt>
                <c:pt idx="1126">
                  <c:v>44825</c:v>
                </c:pt>
                <c:pt idx="1127">
                  <c:v>44826</c:v>
                </c:pt>
                <c:pt idx="1128">
                  <c:v>44827</c:v>
                </c:pt>
                <c:pt idx="1129">
                  <c:v>44830</c:v>
                </c:pt>
                <c:pt idx="1130">
                  <c:v>44831</c:v>
                </c:pt>
                <c:pt idx="1131">
                  <c:v>44832</c:v>
                </c:pt>
                <c:pt idx="1132">
                  <c:v>44833</c:v>
                </c:pt>
                <c:pt idx="1133">
                  <c:v>44834</c:v>
                </c:pt>
                <c:pt idx="1134">
                  <c:v>44837</c:v>
                </c:pt>
                <c:pt idx="1135">
                  <c:v>44838</c:v>
                </c:pt>
                <c:pt idx="1136">
                  <c:v>44839</c:v>
                </c:pt>
                <c:pt idx="1137">
                  <c:v>44840</c:v>
                </c:pt>
                <c:pt idx="1138">
                  <c:v>44841</c:v>
                </c:pt>
                <c:pt idx="1139">
                  <c:v>44845</c:v>
                </c:pt>
                <c:pt idx="1140">
                  <c:v>44846</c:v>
                </c:pt>
                <c:pt idx="1141">
                  <c:v>44847</c:v>
                </c:pt>
                <c:pt idx="1142">
                  <c:v>44848</c:v>
                </c:pt>
                <c:pt idx="1143">
                  <c:v>44851</c:v>
                </c:pt>
                <c:pt idx="1144">
                  <c:v>44852</c:v>
                </c:pt>
                <c:pt idx="1145">
                  <c:v>44853</c:v>
                </c:pt>
                <c:pt idx="1146">
                  <c:v>44854</c:v>
                </c:pt>
                <c:pt idx="1147">
                  <c:v>44855</c:v>
                </c:pt>
                <c:pt idx="1148">
                  <c:v>44858</c:v>
                </c:pt>
                <c:pt idx="1149">
                  <c:v>44859</c:v>
                </c:pt>
                <c:pt idx="1150">
                  <c:v>44860</c:v>
                </c:pt>
                <c:pt idx="1151">
                  <c:v>44861</c:v>
                </c:pt>
                <c:pt idx="1152">
                  <c:v>44862</c:v>
                </c:pt>
                <c:pt idx="1153">
                  <c:v>44865</c:v>
                </c:pt>
                <c:pt idx="1154">
                  <c:v>44866</c:v>
                </c:pt>
                <c:pt idx="1155">
                  <c:v>44867</c:v>
                </c:pt>
                <c:pt idx="1156">
                  <c:v>44868</c:v>
                </c:pt>
                <c:pt idx="1157">
                  <c:v>44869</c:v>
                </c:pt>
                <c:pt idx="1158">
                  <c:v>44872</c:v>
                </c:pt>
                <c:pt idx="1159">
                  <c:v>44873</c:v>
                </c:pt>
                <c:pt idx="1160">
                  <c:v>44874</c:v>
                </c:pt>
                <c:pt idx="1161">
                  <c:v>44875</c:v>
                </c:pt>
                <c:pt idx="1162">
                  <c:v>44879</c:v>
                </c:pt>
                <c:pt idx="1163">
                  <c:v>44880</c:v>
                </c:pt>
                <c:pt idx="1164">
                  <c:v>44881</c:v>
                </c:pt>
                <c:pt idx="1165">
                  <c:v>44882</c:v>
                </c:pt>
                <c:pt idx="1166">
                  <c:v>44883</c:v>
                </c:pt>
                <c:pt idx="1167">
                  <c:v>44886</c:v>
                </c:pt>
                <c:pt idx="1168">
                  <c:v>44887</c:v>
                </c:pt>
                <c:pt idx="1169">
                  <c:v>44888</c:v>
                </c:pt>
                <c:pt idx="1170">
                  <c:v>44890</c:v>
                </c:pt>
                <c:pt idx="1171">
                  <c:v>44893</c:v>
                </c:pt>
                <c:pt idx="1172">
                  <c:v>44894</c:v>
                </c:pt>
                <c:pt idx="1173">
                  <c:v>44895</c:v>
                </c:pt>
                <c:pt idx="1174">
                  <c:v>44896</c:v>
                </c:pt>
                <c:pt idx="1175">
                  <c:v>44897</c:v>
                </c:pt>
                <c:pt idx="1176">
                  <c:v>44900</c:v>
                </c:pt>
                <c:pt idx="1177">
                  <c:v>44901</c:v>
                </c:pt>
                <c:pt idx="1178">
                  <c:v>44902</c:v>
                </c:pt>
                <c:pt idx="1179">
                  <c:v>44903</c:v>
                </c:pt>
                <c:pt idx="1180">
                  <c:v>44904</c:v>
                </c:pt>
                <c:pt idx="1181">
                  <c:v>44907</c:v>
                </c:pt>
                <c:pt idx="1182">
                  <c:v>44908</c:v>
                </c:pt>
                <c:pt idx="1183">
                  <c:v>44909</c:v>
                </c:pt>
                <c:pt idx="1184">
                  <c:v>44910</c:v>
                </c:pt>
                <c:pt idx="1185">
                  <c:v>44911</c:v>
                </c:pt>
                <c:pt idx="1186">
                  <c:v>44914</c:v>
                </c:pt>
                <c:pt idx="1187">
                  <c:v>44915</c:v>
                </c:pt>
                <c:pt idx="1188">
                  <c:v>44916</c:v>
                </c:pt>
                <c:pt idx="1189">
                  <c:v>44917</c:v>
                </c:pt>
                <c:pt idx="1190">
                  <c:v>44918</c:v>
                </c:pt>
                <c:pt idx="1191">
                  <c:v>44922</c:v>
                </c:pt>
                <c:pt idx="1192">
                  <c:v>44923</c:v>
                </c:pt>
                <c:pt idx="1193">
                  <c:v>44924</c:v>
                </c:pt>
                <c:pt idx="1194">
                  <c:v>44925</c:v>
                </c:pt>
                <c:pt idx="1195">
                  <c:v>44929</c:v>
                </c:pt>
                <c:pt idx="1196">
                  <c:v>44930</c:v>
                </c:pt>
                <c:pt idx="1197">
                  <c:v>44931</c:v>
                </c:pt>
                <c:pt idx="1198">
                  <c:v>44932</c:v>
                </c:pt>
                <c:pt idx="1199">
                  <c:v>44935</c:v>
                </c:pt>
                <c:pt idx="1200">
                  <c:v>44936</c:v>
                </c:pt>
                <c:pt idx="1201">
                  <c:v>44937</c:v>
                </c:pt>
                <c:pt idx="1202">
                  <c:v>44938</c:v>
                </c:pt>
                <c:pt idx="1203">
                  <c:v>44939</c:v>
                </c:pt>
                <c:pt idx="1204">
                  <c:v>44943</c:v>
                </c:pt>
                <c:pt idx="1205">
                  <c:v>44944</c:v>
                </c:pt>
                <c:pt idx="1206">
                  <c:v>44945</c:v>
                </c:pt>
                <c:pt idx="1207">
                  <c:v>44946</c:v>
                </c:pt>
                <c:pt idx="1208">
                  <c:v>44949</c:v>
                </c:pt>
                <c:pt idx="1209">
                  <c:v>44950</c:v>
                </c:pt>
                <c:pt idx="1210">
                  <c:v>44951</c:v>
                </c:pt>
                <c:pt idx="1211">
                  <c:v>44952</c:v>
                </c:pt>
                <c:pt idx="1212">
                  <c:v>44953</c:v>
                </c:pt>
                <c:pt idx="1213">
                  <c:v>44956</c:v>
                </c:pt>
                <c:pt idx="1214">
                  <c:v>44957</c:v>
                </c:pt>
                <c:pt idx="1215">
                  <c:v>44958</c:v>
                </c:pt>
                <c:pt idx="1216">
                  <c:v>44959</c:v>
                </c:pt>
                <c:pt idx="1217">
                  <c:v>44960</c:v>
                </c:pt>
                <c:pt idx="1218">
                  <c:v>44963</c:v>
                </c:pt>
                <c:pt idx="1219">
                  <c:v>44964</c:v>
                </c:pt>
                <c:pt idx="1220">
                  <c:v>44965</c:v>
                </c:pt>
                <c:pt idx="1221">
                  <c:v>44966</c:v>
                </c:pt>
                <c:pt idx="1222">
                  <c:v>44967</c:v>
                </c:pt>
                <c:pt idx="1223">
                  <c:v>44970</c:v>
                </c:pt>
                <c:pt idx="1224">
                  <c:v>44971</c:v>
                </c:pt>
                <c:pt idx="1225">
                  <c:v>44972</c:v>
                </c:pt>
                <c:pt idx="1226">
                  <c:v>44973</c:v>
                </c:pt>
                <c:pt idx="1227">
                  <c:v>44974</c:v>
                </c:pt>
                <c:pt idx="1228">
                  <c:v>44978</c:v>
                </c:pt>
                <c:pt idx="1229">
                  <c:v>44979</c:v>
                </c:pt>
                <c:pt idx="1230">
                  <c:v>44980</c:v>
                </c:pt>
                <c:pt idx="1231">
                  <c:v>44981</c:v>
                </c:pt>
                <c:pt idx="1232">
                  <c:v>44984</c:v>
                </c:pt>
                <c:pt idx="1233">
                  <c:v>44985</c:v>
                </c:pt>
                <c:pt idx="1234">
                  <c:v>44986</c:v>
                </c:pt>
                <c:pt idx="1235">
                  <c:v>44987</c:v>
                </c:pt>
                <c:pt idx="1236">
                  <c:v>44988</c:v>
                </c:pt>
                <c:pt idx="1237">
                  <c:v>44991</c:v>
                </c:pt>
                <c:pt idx="1238">
                  <c:v>44992</c:v>
                </c:pt>
                <c:pt idx="1239">
                  <c:v>44993</c:v>
                </c:pt>
                <c:pt idx="1240">
                  <c:v>44994</c:v>
                </c:pt>
                <c:pt idx="1241">
                  <c:v>44995</c:v>
                </c:pt>
                <c:pt idx="1242">
                  <c:v>44998</c:v>
                </c:pt>
                <c:pt idx="1243">
                  <c:v>44999</c:v>
                </c:pt>
                <c:pt idx="1244">
                  <c:v>45000</c:v>
                </c:pt>
                <c:pt idx="1245">
                  <c:v>45001</c:v>
                </c:pt>
                <c:pt idx="1246">
                  <c:v>45002</c:v>
                </c:pt>
                <c:pt idx="1247">
                  <c:v>45005</c:v>
                </c:pt>
                <c:pt idx="1248">
                  <c:v>45006</c:v>
                </c:pt>
                <c:pt idx="1249">
                  <c:v>45007</c:v>
                </c:pt>
                <c:pt idx="1250">
                  <c:v>45008</c:v>
                </c:pt>
                <c:pt idx="1251">
                  <c:v>45009</c:v>
                </c:pt>
                <c:pt idx="1252">
                  <c:v>45012</c:v>
                </c:pt>
                <c:pt idx="1253">
                  <c:v>45013</c:v>
                </c:pt>
                <c:pt idx="1254">
                  <c:v>45014</c:v>
                </c:pt>
                <c:pt idx="1255">
                  <c:v>45015</c:v>
                </c:pt>
                <c:pt idx="1256">
                  <c:v>45016</c:v>
                </c:pt>
                <c:pt idx="1257">
                  <c:v>45019</c:v>
                </c:pt>
                <c:pt idx="1258">
                  <c:v>45020</c:v>
                </c:pt>
                <c:pt idx="1259">
                  <c:v>45021</c:v>
                </c:pt>
                <c:pt idx="1260">
                  <c:v>45022</c:v>
                </c:pt>
                <c:pt idx="1261">
                  <c:v>45023</c:v>
                </c:pt>
                <c:pt idx="1262">
                  <c:v>45026</c:v>
                </c:pt>
                <c:pt idx="1263">
                  <c:v>45027</c:v>
                </c:pt>
                <c:pt idx="1264">
                  <c:v>45028</c:v>
                </c:pt>
                <c:pt idx="1265">
                  <c:v>45029</c:v>
                </c:pt>
                <c:pt idx="1266">
                  <c:v>45030</c:v>
                </c:pt>
                <c:pt idx="1267">
                  <c:v>45033</c:v>
                </c:pt>
                <c:pt idx="1268">
                  <c:v>45034</c:v>
                </c:pt>
                <c:pt idx="1269">
                  <c:v>45035</c:v>
                </c:pt>
                <c:pt idx="1270">
                  <c:v>45036</c:v>
                </c:pt>
                <c:pt idx="1271">
                  <c:v>45037</c:v>
                </c:pt>
                <c:pt idx="1272">
                  <c:v>45040</c:v>
                </c:pt>
                <c:pt idx="1273">
                  <c:v>45041</c:v>
                </c:pt>
                <c:pt idx="1274">
                  <c:v>45042</c:v>
                </c:pt>
                <c:pt idx="1275">
                  <c:v>45043</c:v>
                </c:pt>
                <c:pt idx="1276">
                  <c:v>45044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45054</c:v>
                </c:pt>
                <c:pt idx="1283">
                  <c:v>45055</c:v>
                </c:pt>
                <c:pt idx="1284">
                  <c:v>45056</c:v>
                </c:pt>
                <c:pt idx="1285">
                  <c:v>45057</c:v>
                </c:pt>
                <c:pt idx="1286">
                  <c:v>45058</c:v>
                </c:pt>
                <c:pt idx="1287">
                  <c:v>45061</c:v>
                </c:pt>
                <c:pt idx="1288">
                  <c:v>45062</c:v>
                </c:pt>
                <c:pt idx="1289">
                  <c:v>45063</c:v>
                </c:pt>
                <c:pt idx="1290">
                  <c:v>45064</c:v>
                </c:pt>
                <c:pt idx="1291">
                  <c:v>45065</c:v>
                </c:pt>
                <c:pt idx="1292">
                  <c:v>45068</c:v>
                </c:pt>
                <c:pt idx="1293">
                  <c:v>45069</c:v>
                </c:pt>
                <c:pt idx="1294">
                  <c:v>45070</c:v>
                </c:pt>
                <c:pt idx="1295">
                  <c:v>45071</c:v>
                </c:pt>
                <c:pt idx="1296">
                  <c:v>45072</c:v>
                </c:pt>
                <c:pt idx="1297">
                  <c:v>45076</c:v>
                </c:pt>
                <c:pt idx="1298">
                  <c:v>45077</c:v>
                </c:pt>
                <c:pt idx="1299">
                  <c:v>45078</c:v>
                </c:pt>
                <c:pt idx="1300">
                  <c:v>45079</c:v>
                </c:pt>
                <c:pt idx="1301">
                  <c:v>45082</c:v>
                </c:pt>
                <c:pt idx="1302">
                  <c:v>45083</c:v>
                </c:pt>
                <c:pt idx="1303">
                  <c:v>45084</c:v>
                </c:pt>
                <c:pt idx="1304">
                  <c:v>45085</c:v>
                </c:pt>
                <c:pt idx="1305">
                  <c:v>45086</c:v>
                </c:pt>
                <c:pt idx="1306">
                  <c:v>45089</c:v>
                </c:pt>
                <c:pt idx="1307">
                  <c:v>45090</c:v>
                </c:pt>
                <c:pt idx="1308">
                  <c:v>45091</c:v>
                </c:pt>
                <c:pt idx="1309">
                  <c:v>45092</c:v>
                </c:pt>
                <c:pt idx="1310">
                  <c:v>45093</c:v>
                </c:pt>
                <c:pt idx="1311">
                  <c:v>45097</c:v>
                </c:pt>
                <c:pt idx="1312">
                  <c:v>45098</c:v>
                </c:pt>
                <c:pt idx="1313">
                  <c:v>45099</c:v>
                </c:pt>
                <c:pt idx="1314">
                  <c:v>45100</c:v>
                </c:pt>
                <c:pt idx="1315">
                  <c:v>45103</c:v>
                </c:pt>
                <c:pt idx="1316">
                  <c:v>45104</c:v>
                </c:pt>
                <c:pt idx="1317">
                  <c:v>45105</c:v>
                </c:pt>
                <c:pt idx="1318">
                  <c:v>45106</c:v>
                </c:pt>
                <c:pt idx="1319">
                  <c:v>45107</c:v>
                </c:pt>
                <c:pt idx="1320">
                  <c:v>45110</c:v>
                </c:pt>
                <c:pt idx="1321">
                  <c:v>45112</c:v>
                </c:pt>
                <c:pt idx="1322">
                  <c:v>45113</c:v>
                </c:pt>
                <c:pt idx="1323">
                  <c:v>45114</c:v>
                </c:pt>
                <c:pt idx="1324">
                  <c:v>45117</c:v>
                </c:pt>
                <c:pt idx="1325">
                  <c:v>45118</c:v>
                </c:pt>
                <c:pt idx="1326">
                  <c:v>45119</c:v>
                </c:pt>
                <c:pt idx="1327">
                  <c:v>45120</c:v>
                </c:pt>
                <c:pt idx="1328">
                  <c:v>45121</c:v>
                </c:pt>
                <c:pt idx="1329">
                  <c:v>45124</c:v>
                </c:pt>
                <c:pt idx="1330">
                  <c:v>45125</c:v>
                </c:pt>
                <c:pt idx="1331">
                  <c:v>45126</c:v>
                </c:pt>
                <c:pt idx="1332">
                  <c:v>45127</c:v>
                </c:pt>
                <c:pt idx="1333">
                  <c:v>45128</c:v>
                </c:pt>
                <c:pt idx="1334">
                  <c:v>45131</c:v>
                </c:pt>
                <c:pt idx="1335">
                  <c:v>45132</c:v>
                </c:pt>
                <c:pt idx="1336">
                  <c:v>45133</c:v>
                </c:pt>
                <c:pt idx="1337">
                  <c:v>45134</c:v>
                </c:pt>
                <c:pt idx="1338">
                  <c:v>45135</c:v>
                </c:pt>
                <c:pt idx="1339">
                  <c:v>45138</c:v>
                </c:pt>
                <c:pt idx="1340">
                  <c:v>45139</c:v>
                </c:pt>
                <c:pt idx="1341">
                  <c:v>45140</c:v>
                </c:pt>
                <c:pt idx="1342">
                  <c:v>45141</c:v>
                </c:pt>
                <c:pt idx="1343">
                  <c:v>45142</c:v>
                </c:pt>
                <c:pt idx="1344">
                  <c:v>45145</c:v>
                </c:pt>
                <c:pt idx="1345">
                  <c:v>45146</c:v>
                </c:pt>
                <c:pt idx="1346">
                  <c:v>45147</c:v>
                </c:pt>
                <c:pt idx="1347">
                  <c:v>45148</c:v>
                </c:pt>
                <c:pt idx="1348">
                  <c:v>45149</c:v>
                </c:pt>
                <c:pt idx="1349">
                  <c:v>45152</c:v>
                </c:pt>
                <c:pt idx="1350">
                  <c:v>45153</c:v>
                </c:pt>
                <c:pt idx="1351">
                  <c:v>45154</c:v>
                </c:pt>
                <c:pt idx="1352">
                  <c:v>45155</c:v>
                </c:pt>
                <c:pt idx="1353">
                  <c:v>45156</c:v>
                </c:pt>
                <c:pt idx="1354">
                  <c:v>45159</c:v>
                </c:pt>
                <c:pt idx="1355">
                  <c:v>45160</c:v>
                </c:pt>
                <c:pt idx="1356">
                  <c:v>45161</c:v>
                </c:pt>
                <c:pt idx="1357">
                  <c:v>45162</c:v>
                </c:pt>
                <c:pt idx="1358">
                  <c:v>45163</c:v>
                </c:pt>
                <c:pt idx="1359">
                  <c:v>45166</c:v>
                </c:pt>
                <c:pt idx="1360">
                  <c:v>45167</c:v>
                </c:pt>
                <c:pt idx="1361">
                  <c:v>45168</c:v>
                </c:pt>
                <c:pt idx="1362">
                  <c:v>45169</c:v>
                </c:pt>
                <c:pt idx="1363">
                  <c:v>45170</c:v>
                </c:pt>
                <c:pt idx="1364">
                  <c:v>45174</c:v>
                </c:pt>
                <c:pt idx="1365">
                  <c:v>45175</c:v>
                </c:pt>
                <c:pt idx="1366">
                  <c:v>45176</c:v>
                </c:pt>
                <c:pt idx="1367">
                  <c:v>45177</c:v>
                </c:pt>
                <c:pt idx="1368">
                  <c:v>45180</c:v>
                </c:pt>
                <c:pt idx="1369">
                  <c:v>45181</c:v>
                </c:pt>
                <c:pt idx="1370">
                  <c:v>45182</c:v>
                </c:pt>
                <c:pt idx="1371">
                  <c:v>45183</c:v>
                </c:pt>
                <c:pt idx="1372">
                  <c:v>45184</c:v>
                </c:pt>
                <c:pt idx="1373">
                  <c:v>45187</c:v>
                </c:pt>
                <c:pt idx="1374">
                  <c:v>45188</c:v>
                </c:pt>
                <c:pt idx="1375">
                  <c:v>45189</c:v>
                </c:pt>
                <c:pt idx="1376">
                  <c:v>45190</c:v>
                </c:pt>
                <c:pt idx="1377">
                  <c:v>45191</c:v>
                </c:pt>
                <c:pt idx="1378">
                  <c:v>45194</c:v>
                </c:pt>
                <c:pt idx="1379">
                  <c:v>45195</c:v>
                </c:pt>
                <c:pt idx="1380">
                  <c:v>45196</c:v>
                </c:pt>
                <c:pt idx="1381">
                  <c:v>45197</c:v>
                </c:pt>
                <c:pt idx="1382">
                  <c:v>45198</c:v>
                </c:pt>
                <c:pt idx="1383">
                  <c:v>45201</c:v>
                </c:pt>
                <c:pt idx="1384">
                  <c:v>45202</c:v>
                </c:pt>
                <c:pt idx="1385">
                  <c:v>45203</c:v>
                </c:pt>
                <c:pt idx="1386">
                  <c:v>45204</c:v>
                </c:pt>
                <c:pt idx="1387">
                  <c:v>45205</c:v>
                </c:pt>
                <c:pt idx="1388">
                  <c:v>45209</c:v>
                </c:pt>
                <c:pt idx="1389">
                  <c:v>45210</c:v>
                </c:pt>
                <c:pt idx="1390">
                  <c:v>45211</c:v>
                </c:pt>
                <c:pt idx="1391">
                  <c:v>45212</c:v>
                </c:pt>
                <c:pt idx="1392">
                  <c:v>45215</c:v>
                </c:pt>
                <c:pt idx="1393">
                  <c:v>45216</c:v>
                </c:pt>
                <c:pt idx="1394">
                  <c:v>45217</c:v>
                </c:pt>
                <c:pt idx="1395">
                  <c:v>45218</c:v>
                </c:pt>
                <c:pt idx="1396">
                  <c:v>45219</c:v>
                </c:pt>
                <c:pt idx="1397">
                  <c:v>45222</c:v>
                </c:pt>
                <c:pt idx="1398">
                  <c:v>45223</c:v>
                </c:pt>
                <c:pt idx="1399">
                  <c:v>45224</c:v>
                </c:pt>
                <c:pt idx="1400">
                  <c:v>45225</c:v>
                </c:pt>
                <c:pt idx="1401">
                  <c:v>45226</c:v>
                </c:pt>
                <c:pt idx="1402">
                  <c:v>45229</c:v>
                </c:pt>
                <c:pt idx="1403">
                  <c:v>45230</c:v>
                </c:pt>
                <c:pt idx="1404">
                  <c:v>45231</c:v>
                </c:pt>
                <c:pt idx="1405">
                  <c:v>45232</c:v>
                </c:pt>
                <c:pt idx="1406">
                  <c:v>45233</c:v>
                </c:pt>
                <c:pt idx="1407">
                  <c:v>45236</c:v>
                </c:pt>
                <c:pt idx="1408">
                  <c:v>45237</c:v>
                </c:pt>
                <c:pt idx="1409">
                  <c:v>45238</c:v>
                </c:pt>
                <c:pt idx="1410">
                  <c:v>45239</c:v>
                </c:pt>
                <c:pt idx="1411">
                  <c:v>45240</c:v>
                </c:pt>
                <c:pt idx="1412">
                  <c:v>45243</c:v>
                </c:pt>
                <c:pt idx="1413">
                  <c:v>45244</c:v>
                </c:pt>
                <c:pt idx="1414">
                  <c:v>45245</c:v>
                </c:pt>
                <c:pt idx="1415">
                  <c:v>45246</c:v>
                </c:pt>
                <c:pt idx="1416">
                  <c:v>45247</c:v>
                </c:pt>
                <c:pt idx="1417">
                  <c:v>45250</c:v>
                </c:pt>
                <c:pt idx="1418">
                  <c:v>45251</c:v>
                </c:pt>
                <c:pt idx="1419">
                  <c:v>45252</c:v>
                </c:pt>
                <c:pt idx="1420">
                  <c:v>45254</c:v>
                </c:pt>
                <c:pt idx="1421">
                  <c:v>45257</c:v>
                </c:pt>
                <c:pt idx="1422">
                  <c:v>45258</c:v>
                </c:pt>
                <c:pt idx="1423">
                  <c:v>45259</c:v>
                </c:pt>
                <c:pt idx="1424">
                  <c:v>45260</c:v>
                </c:pt>
                <c:pt idx="1425">
                  <c:v>45261</c:v>
                </c:pt>
                <c:pt idx="1426">
                  <c:v>45264</c:v>
                </c:pt>
                <c:pt idx="1427">
                  <c:v>45265</c:v>
                </c:pt>
                <c:pt idx="1428">
                  <c:v>45266</c:v>
                </c:pt>
                <c:pt idx="1429">
                  <c:v>45267</c:v>
                </c:pt>
                <c:pt idx="1430">
                  <c:v>45268</c:v>
                </c:pt>
                <c:pt idx="1431">
                  <c:v>45271</c:v>
                </c:pt>
                <c:pt idx="1432">
                  <c:v>45272</c:v>
                </c:pt>
                <c:pt idx="1433">
                  <c:v>45273</c:v>
                </c:pt>
                <c:pt idx="1434">
                  <c:v>45274</c:v>
                </c:pt>
                <c:pt idx="1435">
                  <c:v>45275</c:v>
                </c:pt>
                <c:pt idx="1436">
                  <c:v>45278</c:v>
                </c:pt>
                <c:pt idx="1437">
                  <c:v>45279</c:v>
                </c:pt>
                <c:pt idx="1438">
                  <c:v>45280</c:v>
                </c:pt>
                <c:pt idx="1439">
                  <c:v>45281</c:v>
                </c:pt>
                <c:pt idx="1440">
                  <c:v>45282</c:v>
                </c:pt>
                <c:pt idx="1441">
                  <c:v>45286</c:v>
                </c:pt>
                <c:pt idx="1442">
                  <c:v>45287</c:v>
                </c:pt>
                <c:pt idx="1443">
                  <c:v>45288</c:v>
                </c:pt>
                <c:pt idx="1444">
                  <c:v>45289</c:v>
                </c:pt>
                <c:pt idx="1445">
                  <c:v>45293</c:v>
                </c:pt>
                <c:pt idx="1446">
                  <c:v>45294</c:v>
                </c:pt>
                <c:pt idx="1447">
                  <c:v>45295</c:v>
                </c:pt>
                <c:pt idx="1448">
                  <c:v>45296</c:v>
                </c:pt>
                <c:pt idx="1449">
                  <c:v>45299</c:v>
                </c:pt>
                <c:pt idx="1450">
                  <c:v>45300</c:v>
                </c:pt>
                <c:pt idx="1451">
                  <c:v>45301</c:v>
                </c:pt>
                <c:pt idx="1452">
                  <c:v>45302</c:v>
                </c:pt>
                <c:pt idx="1453">
                  <c:v>45303</c:v>
                </c:pt>
                <c:pt idx="1454">
                  <c:v>45307</c:v>
                </c:pt>
                <c:pt idx="1455">
                  <c:v>45308</c:v>
                </c:pt>
                <c:pt idx="1456">
                  <c:v>45309</c:v>
                </c:pt>
                <c:pt idx="1457">
                  <c:v>45310</c:v>
                </c:pt>
                <c:pt idx="1458">
                  <c:v>45313</c:v>
                </c:pt>
                <c:pt idx="1459">
                  <c:v>45314</c:v>
                </c:pt>
                <c:pt idx="1460">
                  <c:v>45315</c:v>
                </c:pt>
                <c:pt idx="1461">
                  <c:v>45316</c:v>
                </c:pt>
                <c:pt idx="1462">
                  <c:v>45317</c:v>
                </c:pt>
                <c:pt idx="1463">
                  <c:v>45320</c:v>
                </c:pt>
                <c:pt idx="1464">
                  <c:v>45321</c:v>
                </c:pt>
                <c:pt idx="1465">
                  <c:v>45322</c:v>
                </c:pt>
                <c:pt idx="1466">
                  <c:v>45323</c:v>
                </c:pt>
                <c:pt idx="1467">
                  <c:v>45324</c:v>
                </c:pt>
                <c:pt idx="1468">
                  <c:v>45327</c:v>
                </c:pt>
                <c:pt idx="1469">
                  <c:v>45328</c:v>
                </c:pt>
                <c:pt idx="1470">
                  <c:v>45329</c:v>
                </c:pt>
                <c:pt idx="1471">
                  <c:v>45330</c:v>
                </c:pt>
                <c:pt idx="1472">
                  <c:v>45331</c:v>
                </c:pt>
                <c:pt idx="1473">
                  <c:v>45334</c:v>
                </c:pt>
                <c:pt idx="1474">
                  <c:v>45335</c:v>
                </c:pt>
                <c:pt idx="1475">
                  <c:v>45336</c:v>
                </c:pt>
                <c:pt idx="1476">
                  <c:v>45337</c:v>
                </c:pt>
                <c:pt idx="1477">
                  <c:v>45338</c:v>
                </c:pt>
                <c:pt idx="1478">
                  <c:v>45342</c:v>
                </c:pt>
                <c:pt idx="1479">
                  <c:v>45343</c:v>
                </c:pt>
                <c:pt idx="1480">
                  <c:v>45344</c:v>
                </c:pt>
                <c:pt idx="1481">
                  <c:v>45345</c:v>
                </c:pt>
                <c:pt idx="1482">
                  <c:v>45348</c:v>
                </c:pt>
                <c:pt idx="1483">
                  <c:v>45349</c:v>
                </c:pt>
                <c:pt idx="1484">
                  <c:v>45350</c:v>
                </c:pt>
                <c:pt idx="1485">
                  <c:v>45351</c:v>
                </c:pt>
                <c:pt idx="1486">
                  <c:v>45352</c:v>
                </c:pt>
                <c:pt idx="1487">
                  <c:v>45355</c:v>
                </c:pt>
                <c:pt idx="1488">
                  <c:v>45356</c:v>
                </c:pt>
                <c:pt idx="1489">
                  <c:v>45357</c:v>
                </c:pt>
                <c:pt idx="1490">
                  <c:v>45358</c:v>
                </c:pt>
                <c:pt idx="1491">
                  <c:v>45359</c:v>
                </c:pt>
                <c:pt idx="1492">
                  <c:v>45362</c:v>
                </c:pt>
                <c:pt idx="1493">
                  <c:v>45363</c:v>
                </c:pt>
                <c:pt idx="1494">
                  <c:v>45364</c:v>
                </c:pt>
                <c:pt idx="1495">
                  <c:v>45365</c:v>
                </c:pt>
                <c:pt idx="1496">
                  <c:v>45366</c:v>
                </c:pt>
                <c:pt idx="1497">
                  <c:v>45369</c:v>
                </c:pt>
                <c:pt idx="1498">
                  <c:v>45370</c:v>
                </c:pt>
                <c:pt idx="1499">
                  <c:v>45371</c:v>
                </c:pt>
                <c:pt idx="1500">
                  <c:v>45372</c:v>
                </c:pt>
                <c:pt idx="1501">
                  <c:v>45373</c:v>
                </c:pt>
                <c:pt idx="1502">
                  <c:v>45376</c:v>
                </c:pt>
                <c:pt idx="1503">
                  <c:v>45377</c:v>
                </c:pt>
                <c:pt idx="1504">
                  <c:v>45378</c:v>
                </c:pt>
                <c:pt idx="1505">
                  <c:v>45379</c:v>
                </c:pt>
                <c:pt idx="1506">
                  <c:v>45380</c:v>
                </c:pt>
                <c:pt idx="1507">
                  <c:v>45383</c:v>
                </c:pt>
                <c:pt idx="1508">
                  <c:v>45384</c:v>
                </c:pt>
                <c:pt idx="1509">
                  <c:v>45385</c:v>
                </c:pt>
                <c:pt idx="1510">
                  <c:v>45386</c:v>
                </c:pt>
                <c:pt idx="1511">
                  <c:v>45387</c:v>
                </c:pt>
                <c:pt idx="1512">
                  <c:v>45390</c:v>
                </c:pt>
                <c:pt idx="1513">
                  <c:v>45391</c:v>
                </c:pt>
                <c:pt idx="1514">
                  <c:v>45392</c:v>
                </c:pt>
                <c:pt idx="1515">
                  <c:v>45393</c:v>
                </c:pt>
                <c:pt idx="1516">
                  <c:v>45394</c:v>
                </c:pt>
                <c:pt idx="1517">
                  <c:v>45397</c:v>
                </c:pt>
                <c:pt idx="1518">
                  <c:v>45398</c:v>
                </c:pt>
                <c:pt idx="1519">
                  <c:v>45399</c:v>
                </c:pt>
                <c:pt idx="1520">
                  <c:v>45400</c:v>
                </c:pt>
                <c:pt idx="1521">
                  <c:v>45401</c:v>
                </c:pt>
                <c:pt idx="1522">
                  <c:v>45404</c:v>
                </c:pt>
                <c:pt idx="1523">
                  <c:v>45405</c:v>
                </c:pt>
                <c:pt idx="1524">
                  <c:v>45406</c:v>
                </c:pt>
                <c:pt idx="1525">
                  <c:v>45407</c:v>
                </c:pt>
                <c:pt idx="1526">
                  <c:v>45408</c:v>
                </c:pt>
                <c:pt idx="1527">
                  <c:v>45411</c:v>
                </c:pt>
                <c:pt idx="1528">
                  <c:v>45412</c:v>
                </c:pt>
                <c:pt idx="1529">
                  <c:v>45413</c:v>
                </c:pt>
                <c:pt idx="1530">
                  <c:v>45414</c:v>
                </c:pt>
                <c:pt idx="1531">
                  <c:v>45415</c:v>
                </c:pt>
                <c:pt idx="1532">
                  <c:v>45418</c:v>
                </c:pt>
                <c:pt idx="1533">
                  <c:v>45419</c:v>
                </c:pt>
                <c:pt idx="1534">
                  <c:v>45420</c:v>
                </c:pt>
                <c:pt idx="1535">
                  <c:v>45421</c:v>
                </c:pt>
                <c:pt idx="1536">
                  <c:v>45422</c:v>
                </c:pt>
                <c:pt idx="1537">
                  <c:v>45425</c:v>
                </c:pt>
                <c:pt idx="1538">
                  <c:v>45426</c:v>
                </c:pt>
                <c:pt idx="1539">
                  <c:v>45427</c:v>
                </c:pt>
                <c:pt idx="1540">
                  <c:v>45428</c:v>
                </c:pt>
                <c:pt idx="1541">
                  <c:v>45429</c:v>
                </c:pt>
                <c:pt idx="1542">
                  <c:v>45432</c:v>
                </c:pt>
                <c:pt idx="1543">
                  <c:v>45433</c:v>
                </c:pt>
                <c:pt idx="1544">
                  <c:v>45434</c:v>
                </c:pt>
                <c:pt idx="1545">
                  <c:v>45435</c:v>
                </c:pt>
                <c:pt idx="1546">
                  <c:v>45436</c:v>
                </c:pt>
                <c:pt idx="1547">
                  <c:v>45440</c:v>
                </c:pt>
                <c:pt idx="1548">
                  <c:v>45441</c:v>
                </c:pt>
                <c:pt idx="1549">
                  <c:v>45442</c:v>
                </c:pt>
                <c:pt idx="1550">
                  <c:v>45443</c:v>
                </c:pt>
                <c:pt idx="1551">
                  <c:v>45446</c:v>
                </c:pt>
                <c:pt idx="1552">
                  <c:v>45447</c:v>
                </c:pt>
                <c:pt idx="1553">
                  <c:v>45448</c:v>
                </c:pt>
                <c:pt idx="1554">
                  <c:v>45449</c:v>
                </c:pt>
                <c:pt idx="1555">
                  <c:v>45450</c:v>
                </c:pt>
                <c:pt idx="1556">
                  <c:v>45453</c:v>
                </c:pt>
                <c:pt idx="1557">
                  <c:v>45454</c:v>
                </c:pt>
                <c:pt idx="1558">
                  <c:v>45455</c:v>
                </c:pt>
                <c:pt idx="1559">
                  <c:v>45456</c:v>
                </c:pt>
                <c:pt idx="1560">
                  <c:v>45457</c:v>
                </c:pt>
                <c:pt idx="1561">
                  <c:v>45460</c:v>
                </c:pt>
                <c:pt idx="1562">
                  <c:v>45461</c:v>
                </c:pt>
                <c:pt idx="1563">
                  <c:v>45463</c:v>
                </c:pt>
                <c:pt idx="1564">
                  <c:v>45464</c:v>
                </c:pt>
                <c:pt idx="1565">
                  <c:v>45467</c:v>
                </c:pt>
                <c:pt idx="1566">
                  <c:v>45468</c:v>
                </c:pt>
                <c:pt idx="1567">
                  <c:v>45469</c:v>
                </c:pt>
                <c:pt idx="1568">
                  <c:v>45470</c:v>
                </c:pt>
                <c:pt idx="1569">
                  <c:v>45471</c:v>
                </c:pt>
                <c:pt idx="1570">
                  <c:v>45474</c:v>
                </c:pt>
                <c:pt idx="1571">
                  <c:v>45475</c:v>
                </c:pt>
                <c:pt idx="1572">
                  <c:v>45476</c:v>
                </c:pt>
                <c:pt idx="1573">
                  <c:v>45478</c:v>
                </c:pt>
                <c:pt idx="1574">
                  <c:v>45481</c:v>
                </c:pt>
                <c:pt idx="1575">
                  <c:v>45482</c:v>
                </c:pt>
                <c:pt idx="1576">
                  <c:v>45483</c:v>
                </c:pt>
                <c:pt idx="1577">
                  <c:v>45484</c:v>
                </c:pt>
                <c:pt idx="1578">
                  <c:v>45485</c:v>
                </c:pt>
                <c:pt idx="1579">
                  <c:v>45488</c:v>
                </c:pt>
                <c:pt idx="1580">
                  <c:v>45489</c:v>
                </c:pt>
                <c:pt idx="1581">
                  <c:v>45490</c:v>
                </c:pt>
                <c:pt idx="1582">
                  <c:v>45491</c:v>
                </c:pt>
                <c:pt idx="1583">
                  <c:v>45492</c:v>
                </c:pt>
                <c:pt idx="1584">
                  <c:v>45495</c:v>
                </c:pt>
                <c:pt idx="1585">
                  <c:v>45496</c:v>
                </c:pt>
                <c:pt idx="1586">
                  <c:v>45497</c:v>
                </c:pt>
                <c:pt idx="1587">
                  <c:v>45498</c:v>
                </c:pt>
                <c:pt idx="1588">
                  <c:v>45499</c:v>
                </c:pt>
                <c:pt idx="1589">
                  <c:v>45502</c:v>
                </c:pt>
                <c:pt idx="1590">
                  <c:v>45503</c:v>
                </c:pt>
                <c:pt idx="1591">
                  <c:v>45504</c:v>
                </c:pt>
                <c:pt idx="1592">
                  <c:v>45505</c:v>
                </c:pt>
                <c:pt idx="1593">
                  <c:v>45506</c:v>
                </c:pt>
                <c:pt idx="1594">
                  <c:v>45509</c:v>
                </c:pt>
                <c:pt idx="1595">
                  <c:v>45510</c:v>
                </c:pt>
                <c:pt idx="1596">
                  <c:v>45511</c:v>
                </c:pt>
                <c:pt idx="1597">
                  <c:v>45512</c:v>
                </c:pt>
                <c:pt idx="1598">
                  <c:v>45513</c:v>
                </c:pt>
                <c:pt idx="1599">
                  <c:v>45516</c:v>
                </c:pt>
                <c:pt idx="1600">
                  <c:v>45517</c:v>
                </c:pt>
                <c:pt idx="1601">
                  <c:v>45518</c:v>
                </c:pt>
                <c:pt idx="1602">
                  <c:v>45519</c:v>
                </c:pt>
                <c:pt idx="1603">
                  <c:v>45520</c:v>
                </c:pt>
                <c:pt idx="1604">
                  <c:v>45523</c:v>
                </c:pt>
                <c:pt idx="1605">
                  <c:v>45524</c:v>
                </c:pt>
                <c:pt idx="1606">
                  <c:v>45525</c:v>
                </c:pt>
                <c:pt idx="1607">
                  <c:v>45526</c:v>
                </c:pt>
                <c:pt idx="1608">
                  <c:v>45527</c:v>
                </c:pt>
                <c:pt idx="1609">
                  <c:v>45530</c:v>
                </c:pt>
                <c:pt idx="1610">
                  <c:v>45531</c:v>
                </c:pt>
                <c:pt idx="1611">
                  <c:v>45532</c:v>
                </c:pt>
                <c:pt idx="1612">
                  <c:v>45533</c:v>
                </c:pt>
                <c:pt idx="1613">
                  <c:v>45534</c:v>
                </c:pt>
                <c:pt idx="1614">
                  <c:v>45538</c:v>
                </c:pt>
                <c:pt idx="1615">
                  <c:v>45539</c:v>
                </c:pt>
                <c:pt idx="1616">
                  <c:v>45540</c:v>
                </c:pt>
                <c:pt idx="1617">
                  <c:v>45541</c:v>
                </c:pt>
                <c:pt idx="1618">
                  <c:v>45544</c:v>
                </c:pt>
                <c:pt idx="1619">
                  <c:v>45545</c:v>
                </c:pt>
                <c:pt idx="1620">
                  <c:v>45546</c:v>
                </c:pt>
                <c:pt idx="1621">
                  <c:v>45547</c:v>
                </c:pt>
                <c:pt idx="1622">
                  <c:v>45548</c:v>
                </c:pt>
                <c:pt idx="1623">
                  <c:v>45551</c:v>
                </c:pt>
                <c:pt idx="1624">
                  <c:v>45552</c:v>
                </c:pt>
                <c:pt idx="1625">
                  <c:v>45553</c:v>
                </c:pt>
                <c:pt idx="1626">
                  <c:v>45554</c:v>
                </c:pt>
                <c:pt idx="1627">
                  <c:v>45555</c:v>
                </c:pt>
                <c:pt idx="1628">
                  <c:v>45558</c:v>
                </c:pt>
                <c:pt idx="1629">
                  <c:v>45559</c:v>
                </c:pt>
                <c:pt idx="1630">
                  <c:v>45560</c:v>
                </c:pt>
                <c:pt idx="1631">
                  <c:v>45561</c:v>
                </c:pt>
                <c:pt idx="1632">
                  <c:v>45562</c:v>
                </c:pt>
                <c:pt idx="1633">
                  <c:v>45565</c:v>
                </c:pt>
                <c:pt idx="1634">
                  <c:v>45566</c:v>
                </c:pt>
                <c:pt idx="1635">
                  <c:v>45567</c:v>
                </c:pt>
                <c:pt idx="1636">
                  <c:v>45568</c:v>
                </c:pt>
                <c:pt idx="1637">
                  <c:v>45569</c:v>
                </c:pt>
                <c:pt idx="1638">
                  <c:v>45572</c:v>
                </c:pt>
                <c:pt idx="1639">
                  <c:v>45573</c:v>
                </c:pt>
                <c:pt idx="1640">
                  <c:v>45574</c:v>
                </c:pt>
                <c:pt idx="1641">
                  <c:v>45575</c:v>
                </c:pt>
                <c:pt idx="1642">
                  <c:v>45576</c:v>
                </c:pt>
                <c:pt idx="1643">
                  <c:v>45580</c:v>
                </c:pt>
                <c:pt idx="1644">
                  <c:v>45581</c:v>
                </c:pt>
                <c:pt idx="1645">
                  <c:v>45582</c:v>
                </c:pt>
                <c:pt idx="1646">
                  <c:v>45583</c:v>
                </c:pt>
                <c:pt idx="1647">
                  <c:v>45586</c:v>
                </c:pt>
                <c:pt idx="1648">
                  <c:v>45587</c:v>
                </c:pt>
                <c:pt idx="1649">
                  <c:v>45588</c:v>
                </c:pt>
                <c:pt idx="1650">
                  <c:v>45589</c:v>
                </c:pt>
                <c:pt idx="1651">
                  <c:v>45590</c:v>
                </c:pt>
                <c:pt idx="1652">
                  <c:v>45593</c:v>
                </c:pt>
                <c:pt idx="1653">
                  <c:v>45594</c:v>
                </c:pt>
                <c:pt idx="1654">
                  <c:v>45595</c:v>
                </c:pt>
                <c:pt idx="1655">
                  <c:v>45596</c:v>
                </c:pt>
                <c:pt idx="1656">
                  <c:v>45597</c:v>
                </c:pt>
                <c:pt idx="1657">
                  <c:v>45600</c:v>
                </c:pt>
                <c:pt idx="1658">
                  <c:v>45601</c:v>
                </c:pt>
                <c:pt idx="1659">
                  <c:v>45602</c:v>
                </c:pt>
                <c:pt idx="1660">
                  <c:v>45603</c:v>
                </c:pt>
                <c:pt idx="1661">
                  <c:v>45604</c:v>
                </c:pt>
                <c:pt idx="1662">
                  <c:v>45608</c:v>
                </c:pt>
                <c:pt idx="1663">
                  <c:v>45609</c:v>
                </c:pt>
                <c:pt idx="1664">
                  <c:v>45610</c:v>
                </c:pt>
                <c:pt idx="1665">
                  <c:v>45611</c:v>
                </c:pt>
                <c:pt idx="1666">
                  <c:v>45614</c:v>
                </c:pt>
                <c:pt idx="1667">
                  <c:v>45615</c:v>
                </c:pt>
                <c:pt idx="1668">
                  <c:v>45616</c:v>
                </c:pt>
                <c:pt idx="1669">
                  <c:v>45617</c:v>
                </c:pt>
                <c:pt idx="1670">
                  <c:v>45618</c:v>
                </c:pt>
                <c:pt idx="1671">
                  <c:v>45621</c:v>
                </c:pt>
                <c:pt idx="1672">
                  <c:v>45622</c:v>
                </c:pt>
                <c:pt idx="1673">
                  <c:v>45623</c:v>
                </c:pt>
                <c:pt idx="1674">
                  <c:v>45625</c:v>
                </c:pt>
                <c:pt idx="1675">
                  <c:v>45628</c:v>
                </c:pt>
                <c:pt idx="1676">
                  <c:v>45629</c:v>
                </c:pt>
                <c:pt idx="1677">
                  <c:v>45630</c:v>
                </c:pt>
                <c:pt idx="1678">
                  <c:v>45631</c:v>
                </c:pt>
                <c:pt idx="1679">
                  <c:v>45632</c:v>
                </c:pt>
                <c:pt idx="1680">
                  <c:v>45635</c:v>
                </c:pt>
                <c:pt idx="1681">
                  <c:v>45636</c:v>
                </c:pt>
                <c:pt idx="1682">
                  <c:v>45637</c:v>
                </c:pt>
                <c:pt idx="1683">
                  <c:v>45638</c:v>
                </c:pt>
                <c:pt idx="1684">
                  <c:v>45639</c:v>
                </c:pt>
                <c:pt idx="1685">
                  <c:v>45642</c:v>
                </c:pt>
                <c:pt idx="1686">
                  <c:v>45643</c:v>
                </c:pt>
                <c:pt idx="1687">
                  <c:v>45644</c:v>
                </c:pt>
                <c:pt idx="1688">
                  <c:v>45645</c:v>
                </c:pt>
                <c:pt idx="1689">
                  <c:v>45646</c:v>
                </c:pt>
                <c:pt idx="1690">
                  <c:v>45649</c:v>
                </c:pt>
                <c:pt idx="1691">
                  <c:v>45650</c:v>
                </c:pt>
                <c:pt idx="1692">
                  <c:v>45652</c:v>
                </c:pt>
                <c:pt idx="1693">
                  <c:v>45653</c:v>
                </c:pt>
                <c:pt idx="1694">
                  <c:v>45656</c:v>
                </c:pt>
                <c:pt idx="1695">
                  <c:v>45657</c:v>
                </c:pt>
                <c:pt idx="1696">
                  <c:v>45659</c:v>
                </c:pt>
                <c:pt idx="1697">
                  <c:v>45660</c:v>
                </c:pt>
                <c:pt idx="1698">
                  <c:v>45663</c:v>
                </c:pt>
                <c:pt idx="1699">
                  <c:v>45664</c:v>
                </c:pt>
                <c:pt idx="1700">
                  <c:v>45665</c:v>
                </c:pt>
                <c:pt idx="1701">
                  <c:v>45666</c:v>
                </c:pt>
                <c:pt idx="1702">
                  <c:v>45667</c:v>
                </c:pt>
                <c:pt idx="1703">
                  <c:v>45670</c:v>
                </c:pt>
                <c:pt idx="1704">
                  <c:v>45671</c:v>
                </c:pt>
                <c:pt idx="1705">
                  <c:v>45672</c:v>
                </c:pt>
                <c:pt idx="1706">
                  <c:v>45673</c:v>
                </c:pt>
                <c:pt idx="1707">
                  <c:v>45674</c:v>
                </c:pt>
                <c:pt idx="1708">
                  <c:v>45678</c:v>
                </c:pt>
                <c:pt idx="1709">
                  <c:v>45679</c:v>
                </c:pt>
                <c:pt idx="1710">
                  <c:v>45680</c:v>
                </c:pt>
                <c:pt idx="1711">
                  <c:v>45681</c:v>
                </c:pt>
                <c:pt idx="1712">
                  <c:v>45684</c:v>
                </c:pt>
                <c:pt idx="1713">
                  <c:v>45685</c:v>
                </c:pt>
                <c:pt idx="1714">
                  <c:v>45686</c:v>
                </c:pt>
                <c:pt idx="1715">
                  <c:v>45687</c:v>
                </c:pt>
                <c:pt idx="1716">
                  <c:v>45688</c:v>
                </c:pt>
                <c:pt idx="1717">
                  <c:v>45691</c:v>
                </c:pt>
                <c:pt idx="1718">
                  <c:v>45692</c:v>
                </c:pt>
                <c:pt idx="1719">
                  <c:v>45693</c:v>
                </c:pt>
                <c:pt idx="1720">
                  <c:v>45694</c:v>
                </c:pt>
                <c:pt idx="1721">
                  <c:v>45695</c:v>
                </c:pt>
                <c:pt idx="1722">
                  <c:v>45698</c:v>
                </c:pt>
                <c:pt idx="1723">
                  <c:v>45699</c:v>
                </c:pt>
                <c:pt idx="1724">
                  <c:v>45700</c:v>
                </c:pt>
                <c:pt idx="1725">
                  <c:v>45701</c:v>
                </c:pt>
                <c:pt idx="1726">
                  <c:v>45702</c:v>
                </c:pt>
                <c:pt idx="1727">
                  <c:v>45706</c:v>
                </c:pt>
                <c:pt idx="1728">
                  <c:v>45707</c:v>
                </c:pt>
                <c:pt idx="1729">
                  <c:v>45708</c:v>
                </c:pt>
                <c:pt idx="1730">
                  <c:v>45709</c:v>
                </c:pt>
                <c:pt idx="1731">
                  <c:v>45712</c:v>
                </c:pt>
                <c:pt idx="1732">
                  <c:v>45713</c:v>
                </c:pt>
                <c:pt idx="1733">
                  <c:v>45714</c:v>
                </c:pt>
                <c:pt idx="1734">
                  <c:v>45715</c:v>
                </c:pt>
                <c:pt idx="1735">
                  <c:v>45716</c:v>
                </c:pt>
                <c:pt idx="1736">
                  <c:v>45719</c:v>
                </c:pt>
                <c:pt idx="1737">
                  <c:v>45720</c:v>
                </c:pt>
                <c:pt idx="1738">
                  <c:v>45721</c:v>
                </c:pt>
                <c:pt idx="1739">
                  <c:v>45722</c:v>
                </c:pt>
                <c:pt idx="1740">
                  <c:v>45723</c:v>
                </c:pt>
                <c:pt idx="1741">
                  <c:v>45726</c:v>
                </c:pt>
                <c:pt idx="1742">
                  <c:v>45727</c:v>
                </c:pt>
                <c:pt idx="1743">
                  <c:v>45728</c:v>
                </c:pt>
                <c:pt idx="1744">
                  <c:v>45729</c:v>
                </c:pt>
                <c:pt idx="1745">
                  <c:v>45730</c:v>
                </c:pt>
                <c:pt idx="1746">
                  <c:v>45733</c:v>
                </c:pt>
                <c:pt idx="1747">
                  <c:v>45734</c:v>
                </c:pt>
                <c:pt idx="1748">
                  <c:v>45735</c:v>
                </c:pt>
                <c:pt idx="1749">
                  <c:v>45736</c:v>
                </c:pt>
                <c:pt idx="1750">
                  <c:v>45737</c:v>
                </c:pt>
                <c:pt idx="1751">
                  <c:v>45740</c:v>
                </c:pt>
                <c:pt idx="1752">
                  <c:v>45741</c:v>
                </c:pt>
                <c:pt idx="1753">
                  <c:v>45742</c:v>
                </c:pt>
                <c:pt idx="1754">
                  <c:v>45743</c:v>
                </c:pt>
                <c:pt idx="1755">
                  <c:v>45744</c:v>
                </c:pt>
                <c:pt idx="1756">
                  <c:v>45747</c:v>
                </c:pt>
                <c:pt idx="1757">
                  <c:v>45748</c:v>
                </c:pt>
                <c:pt idx="1758">
                  <c:v>45749</c:v>
                </c:pt>
                <c:pt idx="1759">
                  <c:v>45750</c:v>
                </c:pt>
                <c:pt idx="1760">
                  <c:v>45751</c:v>
                </c:pt>
                <c:pt idx="1761">
                  <c:v>45754</c:v>
                </c:pt>
                <c:pt idx="1762">
                  <c:v>45755</c:v>
                </c:pt>
                <c:pt idx="1763">
                  <c:v>45756</c:v>
                </c:pt>
                <c:pt idx="1764">
                  <c:v>45757</c:v>
                </c:pt>
                <c:pt idx="1765">
                  <c:v>45758</c:v>
                </c:pt>
                <c:pt idx="1766">
                  <c:v>45761</c:v>
                </c:pt>
                <c:pt idx="1767">
                  <c:v>45762</c:v>
                </c:pt>
                <c:pt idx="1768">
                  <c:v>45763</c:v>
                </c:pt>
                <c:pt idx="1769">
                  <c:v>45764</c:v>
                </c:pt>
                <c:pt idx="1770">
                  <c:v>45765</c:v>
                </c:pt>
                <c:pt idx="1771">
                  <c:v>45768</c:v>
                </c:pt>
                <c:pt idx="1772">
                  <c:v>45769</c:v>
                </c:pt>
                <c:pt idx="1773">
                  <c:v>45770</c:v>
                </c:pt>
                <c:pt idx="1774">
                  <c:v>45771</c:v>
                </c:pt>
                <c:pt idx="1775">
                  <c:v>45772</c:v>
                </c:pt>
                <c:pt idx="1776">
                  <c:v>45775</c:v>
                </c:pt>
                <c:pt idx="1777">
                  <c:v>45776</c:v>
                </c:pt>
                <c:pt idx="1778">
                  <c:v>45777</c:v>
                </c:pt>
                <c:pt idx="1779">
                  <c:v>45778</c:v>
                </c:pt>
                <c:pt idx="1780">
                  <c:v>45779</c:v>
                </c:pt>
                <c:pt idx="1781">
                  <c:v>45782</c:v>
                </c:pt>
                <c:pt idx="1782">
                  <c:v>45783</c:v>
                </c:pt>
                <c:pt idx="1783">
                  <c:v>45784</c:v>
                </c:pt>
                <c:pt idx="1784">
                  <c:v>45785</c:v>
                </c:pt>
                <c:pt idx="1785">
                  <c:v>45786</c:v>
                </c:pt>
                <c:pt idx="1786">
                  <c:v>45789</c:v>
                </c:pt>
                <c:pt idx="1787">
                  <c:v>45790</c:v>
                </c:pt>
                <c:pt idx="1788">
                  <c:v>45791</c:v>
                </c:pt>
                <c:pt idx="1789">
                  <c:v>45792</c:v>
                </c:pt>
                <c:pt idx="1790">
                  <c:v>45793</c:v>
                </c:pt>
                <c:pt idx="1791">
                  <c:v>45796</c:v>
                </c:pt>
                <c:pt idx="1792">
                  <c:v>45797</c:v>
                </c:pt>
                <c:pt idx="1793">
                  <c:v>45798</c:v>
                </c:pt>
                <c:pt idx="1794">
                  <c:v>45799</c:v>
                </c:pt>
                <c:pt idx="1795">
                  <c:v>45800</c:v>
                </c:pt>
                <c:pt idx="1796">
                  <c:v>45804</c:v>
                </c:pt>
                <c:pt idx="1797">
                  <c:v>45805</c:v>
                </c:pt>
                <c:pt idx="1798">
                  <c:v>45806</c:v>
                </c:pt>
                <c:pt idx="1799">
                  <c:v>45807</c:v>
                </c:pt>
                <c:pt idx="1800">
                  <c:v>45810</c:v>
                </c:pt>
                <c:pt idx="1801">
                  <c:v>45811</c:v>
                </c:pt>
                <c:pt idx="1802">
                  <c:v>45812</c:v>
                </c:pt>
                <c:pt idx="1803">
                  <c:v>45813</c:v>
                </c:pt>
                <c:pt idx="1804">
                  <c:v>45814</c:v>
                </c:pt>
                <c:pt idx="1805">
                  <c:v>45817</c:v>
                </c:pt>
                <c:pt idx="1806">
                  <c:v>45818</c:v>
                </c:pt>
                <c:pt idx="1807">
                  <c:v>45819</c:v>
                </c:pt>
                <c:pt idx="1808">
                  <c:v>45820</c:v>
                </c:pt>
                <c:pt idx="1809">
                  <c:v>45821</c:v>
                </c:pt>
                <c:pt idx="1810">
                  <c:v>45824</c:v>
                </c:pt>
                <c:pt idx="1811">
                  <c:v>45825</c:v>
                </c:pt>
                <c:pt idx="1812">
                  <c:v>45826</c:v>
                </c:pt>
                <c:pt idx="1813">
                  <c:v>45828</c:v>
                </c:pt>
                <c:pt idx="1814">
                  <c:v>45831</c:v>
                </c:pt>
                <c:pt idx="1815">
                  <c:v>45832</c:v>
                </c:pt>
                <c:pt idx="1816">
                  <c:v>45833</c:v>
                </c:pt>
                <c:pt idx="1817">
                  <c:v>45834</c:v>
                </c:pt>
                <c:pt idx="1818">
                  <c:v>45835</c:v>
                </c:pt>
                <c:pt idx="1819">
                  <c:v>45838</c:v>
                </c:pt>
                <c:pt idx="1820">
                  <c:v>45839</c:v>
                </c:pt>
                <c:pt idx="1821">
                  <c:v>45840</c:v>
                </c:pt>
                <c:pt idx="1822">
                  <c:v>45841</c:v>
                </c:pt>
                <c:pt idx="1823">
                  <c:v>45845</c:v>
                </c:pt>
                <c:pt idx="1824">
                  <c:v>45846</c:v>
                </c:pt>
                <c:pt idx="1825">
                  <c:v>45847</c:v>
                </c:pt>
                <c:pt idx="1826">
                  <c:v>45848</c:v>
                </c:pt>
                <c:pt idx="1827">
                  <c:v>45849</c:v>
                </c:pt>
                <c:pt idx="1828">
                  <c:v>45852</c:v>
                </c:pt>
                <c:pt idx="1829">
                  <c:v>45853</c:v>
                </c:pt>
                <c:pt idx="1830">
                  <c:v>45854</c:v>
                </c:pt>
                <c:pt idx="1831">
                  <c:v>45855</c:v>
                </c:pt>
                <c:pt idx="1832">
                  <c:v>45856</c:v>
                </c:pt>
                <c:pt idx="1833">
                  <c:v>45859</c:v>
                </c:pt>
                <c:pt idx="1834">
                  <c:v>45860</c:v>
                </c:pt>
                <c:pt idx="1835">
                  <c:v>45861</c:v>
                </c:pt>
                <c:pt idx="1836">
                  <c:v>45862</c:v>
                </c:pt>
                <c:pt idx="1837">
                  <c:v>45863</c:v>
                </c:pt>
                <c:pt idx="1838">
                  <c:v>45866</c:v>
                </c:pt>
                <c:pt idx="1839">
                  <c:v>45867</c:v>
                </c:pt>
                <c:pt idx="1840">
                  <c:v>45868</c:v>
                </c:pt>
                <c:pt idx="1841">
                  <c:v>45869</c:v>
                </c:pt>
                <c:pt idx="1842">
                  <c:v>45870</c:v>
                </c:pt>
                <c:pt idx="1843">
                  <c:v>45873</c:v>
                </c:pt>
                <c:pt idx="1844">
                  <c:v>45874</c:v>
                </c:pt>
                <c:pt idx="1845">
                  <c:v>45875</c:v>
                </c:pt>
                <c:pt idx="1846">
                  <c:v>45876</c:v>
                </c:pt>
                <c:pt idx="1847">
                  <c:v>45877</c:v>
                </c:pt>
                <c:pt idx="1848">
                  <c:v>45880</c:v>
                </c:pt>
                <c:pt idx="1849">
                  <c:v>45881</c:v>
                </c:pt>
                <c:pt idx="1850">
                  <c:v>45882</c:v>
                </c:pt>
                <c:pt idx="1851">
                  <c:v>45883</c:v>
                </c:pt>
                <c:pt idx="1852">
                  <c:v>45884</c:v>
                </c:pt>
                <c:pt idx="1853">
                  <c:v>45887</c:v>
                </c:pt>
                <c:pt idx="1854">
                  <c:v>45888</c:v>
                </c:pt>
                <c:pt idx="1855">
                  <c:v>45889</c:v>
                </c:pt>
                <c:pt idx="1856">
                  <c:v>45890</c:v>
                </c:pt>
                <c:pt idx="1857">
                  <c:v>45891</c:v>
                </c:pt>
                <c:pt idx="1858">
                  <c:v>45894</c:v>
                </c:pt>
                <c:pt idx="1859">
                  <c:v>45895</c:v>
                </c:pt>
                <c:pt idx="1860">
                  <c:v>45896</c:v>
                </c:pt>
                <c:pt idx="1861">
                  <c:v>45897</c:v>
                </c:pt>
                <c:pt idx="1862">
                  <c:v>45898</c:v>
                </c:pt>
                <c:pt idx="1863">
                  <c:v>45902</c:v>
                </c:pt>
                <c:pt idx="1864">
                  <c:v>45903</c:v>
                </c:pt>
                <c:pt idx="1865">
                  <c:v>45904</c:v>
                </c:pt>
                <c:pt idx="1866">
                  <c:v>45905</c:v>
                </c:pt>
                <c:pt idx="1867">
                  <c:v>45908</c:v>
                </c:pt>
                <c:pt idx="1868">
                  <c:v>45909</c:v>
                </c:pt>
                <c:pt idx="1869">
                  <c:v>45910</c:v>
                </c:pt>
                <c:pt idx="1870">
                  <c:v>45911</c:v>
                </c:pt>
                <c:pt idx="1871">
                  <c:v>45912</c:v>
                </c:pt>
                <c:pt idx="1872">
                  <c:v>45915</c:v>
                </c:pt>
                <c:pt idx="1873">
                  <c:v>45916</c:v>
                </c:pt>
              </c:numCache>
            </c:numRef>
          </c:cat>
          <c:val>
            <c:numRef>
              <c:f>'Data 5'!$D$2:$D$1875</c:f>
              <c:numCache>
                <c:formatCode>General</c:formatCode>
                <c:ptCount val="187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  <c:pt idx="69">
                  <c:v>1.75</c:v>
                </c:pt>
                <c:pt idx="70">
                  <c:v>1.75</c:v>
                </c:pt>
                <c:pt idx="71">
                  <c:v>1.75</c:v>
                </c:pt>
                <c:pt idx="72">
                  <c:v>1.75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1.75</c:v>
                </c:pt>
                <c:pt idx="77">
                  <c:v>1.75</c:v>
                </c:pt>
                <c:pt idx="78">
                  <c:v>1.75</c:v>
                </c:pt>
                <c:pt idx="79">
                  <c:v>1.75</c:v>
                </c:pt>
                <c:pt idx="80">
                  <c:v>1.75</c:v>
                </c:pt>
                <c:pt idx="81">
                  <c:v>1.75</c:v>
                </c:pt>
                <c:pt idx="82">
                  <c:v>1.75</c:v>
                </c:pt>
                <c:pt idx="83">
                  <c:v>1.75</c:v>
                </c:pt>
                <c:pt idx="84">
                  <c:v>1.75</c:v>
                </c:pt>
                <c:pt idx="85">
                  <c:v>1.75</c:v>
                </c:pt>
                <c:pt idx="86">
                  <c:v>1.75</c:v>
                </c:pt>
                <c:pt idx="87">
                  <c:v>1.75</c:v>
                </c:pt>
                <c:pt idx="88">
                  <c:v>1.75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  <c:pt idx="97">
                  <c:v>1.75</c:v>
                </c:pt>
                <c:pt idx="98">
                  <c:v>1.75</c:v>
                </c:pt>
                <c:pt idx="99">
                  <c:v>1.75</c:v>
                </c:pt>
                <c:pt idx="100">
                  <c:v>1.75</c:v>
                </c:pt>
                <c:pt idx="101">
                  <c:v>1.75</c:v>
                </c:pt>
                <c:pt idx="102">
                  <c:v>1.75</c:v>
                </c:pt>
                <c:pt idx="103">
                  <c:v>1.75</c:v>
                </c:pt>
                <c:pt idx="104">
                  <c:v>1.75</c:v>
                </c:pt>
                <c:pt idx="105">
                  <c:v>1.75</c:v>
                </c:pt>
                <c:pt idx="106">
                  <c:v>1.75</c:v>
                </c:pt>
                <c:pt idx="107">
                  <c:v>1.75</c:v>
                </c:pt>
                <c:pt idx="108">
                  <c:v>1.75</c:v>
                </c:pt>
                <c:pt idx="109">
                  <c:v>1.75</c:v>
                </c:pt>
                <c:pt idx="110">
                  <c:v>1.75</c:v>
                </c:pt>
                <c:pt idx="111">
                  <c:v>1.75</c:v>
                </c:pt>
                <c:pt idx="112">
                  <c:v>1.75</c:v>
                </c:pt>
                <c:pt idx="113">
                  <c:v>1.75</c:v>
                </c:pt>
                <c:pt idx="114">
                  <c:v>1.75</c:v>
                </c:pt>
                <c:pt idx="115">
                  <c:v>1.75</c:v>
                </c:pt>
                <c:pt idx="116">
                  <c:v>1.75</c:v>
                </c:pt>
                <c:pt idx="117">
                  <c:v>1.75</c:v>
                </c:pt>
                <c:pt idx="118">
                  <c:v>1.75</c:v>
                </c:pt>
                <c:pt idx="119">
                  <c:v>1.75</c:v>
                </c:pt>
                <c:pt idx="120">
                  <c:v>1.75</c:v>
                </c:pt>
                <c:pt idx="121">
                  <c:v>1.75</c:v>
                </c:pt>
                <c:pt idx="122">
                  <c:v>1.75</c:v>
                </c:pt>
                <c:pt idx="123">
                  <c:v>1.75</c:v>
                </c:pt>
                <c:pt idx="124">
                  <c:v>1.75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2.25</c:v>
                </c:pt>
                <c:pt idx="188">
                  <c:v>2.25</c:v>
                </c:pt>
                <c:pt idx="189">
                  <c:v>2.25</c:v>
                </c:pt>
                <c:pt idx="190">
                  <c:v>2.25</c:v>
                </c:pt>
                <c:pt idx="191">
                  <c:v>2.25</c:v>
                </c:pt>
                <c:pt idx="192">
                  <c:v>2.25</c:v>
                </c:pt>
                <c:pt idx="193">
                  <c:v>2.25</c:v>
                </c:pt>
                <c:pt idx="194">
                  <c:v>2.25</c:v>
                </c:pt>
                <c:pt idx="195">
                  <c:v>2.25</c:v>
                </c:pt>
                <c:pt idx="196">
                  <c:v>2.25</c:v>
                </c:pt>
                <c:pt idx="197">
                  <c:v>2.25</c:v>
                </c:pt>
                <c:pt idx="198">
                  <c:v>2.25</c:v>
                </c:pt>
                <c:pt idx="199">
                  <c:v>2.25</c:v>
                </c:pt>
                <c:pt idx="200">
                  <c:v>2.25</c:v>
                </c:pt>
                <c:pt idx="201">
                  <c:v>2.25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2.25</c:v>
                </c:pt>
                <c:pt idx="239">
                  <c:v>2.25</c:v>
                </c:pt>
                <c:pt idx="240">
                  <c:v>2.25</c:v>
                </c:pt>
                <c:pt idx="241">
                  <c:v>2.25</c:v>
                </c:pt>
                <c:pt idx="242">
                  <c:v>2.25</c:v>
                </c:pt>
                <c:pt idx="243">
                  <c:v>2.25</c:v>
                </c:pt>
                <c:pt idx="244">
                  <c:v>2.25</c:v>
                </c:pt>
                <c:pt idx="245">
                  <c:v>2.25</c:v>
                </c:pt>
                <c:pt idx="246">
                  <c:v>2.25</c:v>
                </c:pt>
                <c:pt idx="247">
                  <c:v>2.25</c:v>
                </c:pt>
                <c:pt idx="248">
                  <c:v>2.25</c:v>
                </c:pt>
                <c:pt idx="249">
                  <c:v>2.25</c:v>
                </c:pt>
                <c:pt idx="250">
                  <c:v>2.25</c:v>
                </c:pt>
                <c:pt idx="251">
                  <c:v>2.25</c:v>
                </c:pt>
                <c:pt idx="252">
                  <c:v>2.25</c:v>
                </c:pt>
                <c:pt idx="253">
                  <c:v>2.25</c:v>
                </c:pt>
                <c:pt idx="254">
                  <c:v>2.25</c:v>
                </c:pt>
                <c:pt idx="255">
                  <c:v>2.25</c:v>
                </c:pt>
                <c:pt idx="256">
                  <c:v>2.25</c:v>
                </c:pt>
                <c:pt idx="257">
                  <c:v>2.25</c:v>
                </c:pt>
                <c:pt idx="258">
                  <c:v>2.25</c:v>
                </c:pt>
                <c:pt idx="259">
                  <c:v>2.25</c:v>
                </c:pt>
                <c:pt idx="260">
                  <c:v>2.25</c:v>
                </c:pt>
                <c:pt idx="261">
                  <c:v>2.25</c:v>
                </c:pt>
                <c:pt idx="262">
                  <c:v>2.25</c:v>
                </c:pt>
                <c:pt idx="263">
                  <c:v>2.25</c:v>
                </c:pt>
                <c:pt idx="264">
                  <c:v>2.25</c:v>
                </c:pt>
                <c:pt idx="265">
                  <c:v>2.25</c:v>
                </c:pt>
                <c:pt idx="266">
                  <c:v>2.25</c:v>
                </c:pt>
                <c:pt idx="267">
                  <c:v>2.25</c:v>
                </c:pt>
                <c:pt idx="268">
                  <c:v>2.25</c:v>
                </c:pt>
                <c:pt idx="269">
                  <c:v>2.25</c:v>
                </c:pt>
                <c:pt idx="270">
                  <c:v>2.25</c:v>
                </c:pt>
                <c:pt idx="271">
                  <c:v>2.25</c:v>
                </c:pt>
                <c:pt idx="272">
                  <c:v>2.25</c:v>
                </c:pt>
                <c:pt idx="273">
                  <c:v>2.25</c:v>
                </c:pt>
                <c:pt idx="274">
                  <c:v>2.25</c:v>
                </c:pt>
                <c:pt idx="275">
                  <c:v>2.25</c:v>
                </c:pt>
                <c:pt idx="276">
                  <c:v>2.25</c:v>
                </c:pt>
                <c:pt idx="277">
                  <c:v>2.25</c:v>
                </c:pt>
                <c:pt idx="278">
                  <c:v>2.25</c:v>
                </c:pt>
                <c:pt idx="279">
                  <c:v>2.25</c:v>
                </c:pt>
                <c:pt idx="280">
                  <c:v>2.25</c:v>
                </c:pt>
                <c:pt idx="281">
                  <c:v>2.25</c:v>
                </c:pt>
                <c:pt idx="282">
                  <c:v>2.25</c:v>
                </c:pt>
                <c:pt idx="283">
                  <c:v>2.25</c:v>
                </c:pt>
                <c:pt idx="284">
                  <c:v>2.25</c:v>
                </c:pt>
                <c:pt idx="285">
                  <c:v>2.25</c:v>
                </c:pt>
                <c:pt idx="286">
                  <c:v>2.25</c:v>
                </c:pt>
                <c:pt idx="287">
                  <c:v>2.25</c:v>
                </c:pt>
                <c:pt idx="288">
                  <c:v>2.25</c:v>
                </c:pt>
                <c:pt idx="289">
                  <c:v>2.25</c:v>
                </c:pt>
                <c:pt idx="290">
                  <c:v>2.25</c:v>
                </c:pt>
                <c:pt idx="291">
                  <c:v>2.25</c:v>
                </c:pt>
                <c:pt idx="292">
                  <c:v>2.25</c:v>
                </c:pt>
                <c:pt idx="293">
                  <c:v>2.25</c:v>
                </c:pt>
                <c:pt idx="294">
                  <c:v>2.25</c:v>
                </c:pt>
                <c:pt idx="295">
                  <c:v>2.25</c:v>
                </c:pt>
                <c:pt idx="296">
                  <c:v>2.25</c:v>
                </c:pt>
                <c:pt idx="297">
                  <c:v>2.25</c:v>
                </c:pt>
                <c:pt idx="298">
                  <c:v>2.25</c:v>
                </c:pt>
                <c:pt idx="299">
                  <c:v>2.25</c:v>
                </c:pt>
                <c:pt idx="300">
                  <c:v>2.25</c:v>
                </c:pt>
                <c:pt idx="301">
                  <c:v>2.25</c:v>
                </c:pt>
                <c:pt idx="302">
                  <c:v>2.25</c:v>
                </c:pt>
                <c:pt idx="303">
                  <c:v>2.25</c:v>
                </c:pt>
                <c:pt idx="304">
                  <c:v>2.25</c:v>
                </c:pt>
                <c:pt idx="305">
                  <c:v>2.25</c:v>
                </c:pt>
                <c:pt idx="306">
                  <c:v>2.25</c:v>
                </c:pt>
                <c:pt idx="307">
                  <c:v>2.25</c:v>
                </c:pt>
                <c:pt idx="308">
                  <c:v>2.25</c:v>
                </c:pt>
                <c:pt idx="309">
                  <c:v>2.25</c:v>
                </c:pt>
                <c:pt idx="310">
                  <c:v>2.25</c:v>
                </c:pt>
                <c:pt idx="311">
                  <c:v>2.25</c:v>
                </c:pt>
                <c:pt idx="312">
                  <c:v>2.25</c:v>
                </c:pt>
                <c:pt idx="313">
                  <c:v>2.25</c:v>
                </c:pt>
                <c:pt idx="314">
                  <c:v>2.25</c:v>
                </c:pt>
                <c:pt idx="315">
                  <c:v>2.25</c:v>
                </c:pt>
                <c:pt idx="316">
                  <c:v>2.25</c:v>
                </c:pt>
                <c:pt idx="317">
                  <c:v>2.25</c:v>
                </c:pt>
                <c:pt idx="318">
                  <c:v>2.25</c:v>
                </c:pt>
                <c:pt idx="319">
                  <c:v>2.25</c:v>
                </c:pt>
                <c:pt idx="320">
                  <c:v>2.25</c:v>
                </c:pt>
                <c:pt idx="321">
                  <c:v>2.25</c:v>
                </c:pt>
                <c:pt idx="322">
                  <c:v>2.25</c:v>
                </c:pt>
                <c:pt idx="323">
                  <c:v>2.25</c:v>
                </c:pt>
                <c:pt idx="324">
                  <c:v>2.25</c:v>
                </c:pt>
                <c:pt idx="325">
                  <c:v>2.25</c:v>
                </c:pt>
                <c:pt idx="326">
                  <c:v>2.25</c:v>
                </c:pt>
                <c:pt idx="327">
                  <c:v>2.25</c:v>
                </c:pt>
                <c:pt idx="328">
                  <c:v>2.25</c:v>
                </c:pt>
                <c:pt idx="329">
                  <c:v>2.25</c:v>
                </c:pt>
                <c:pt idx="330">
                  <c:v>2.25</c:v>
                </c:pt>
                <c:pt idx="331">
                  <c:v>2.25</c:v>
                </c:pt>
                <c:pt idx="332">
                  <c:v>2.25</c:v>
                </c:pt>
                <c:pt idx="333">
                  <c:v>2.25</c:v>
                </c:pt>
                <c:pt idx="334">
                  <c:v>2.25</c:v>
                </c:pt>
                <c:pt idx="335">
                  <c:v>2.25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1.75</c:v>
                </c:pt>
                <c:pt idx="371">
                  <c:v>1.75</c:v>
                </c:pt>
                <c:pt idx="372">
                  <c:v>1.75</c:v>
                </c:pt>
                <c:pt idx="373">
                  <c:v>1.75</c:v>
                </c:pt>
                <c:pt idx="374">
                  <c:v>1.75</c:v>
                </c:pt>
                <c:pt idx="375">
                  <c:v>1.75</c:v>
                </c:pt>
                <c:pt idx="376">
                  <c:v>1.75</c:v>
                </c:pt>
                <c:pt idx="377">
                  <c:v>1.75</c:v>
                </c:pt>
                <c:pt idx="378">
                  <c:v>1.75</c:v>
                </c:pt>
                <c:pt idx="379">
                  <c:v>1.75</c:v>
                </c:pt>
                <c:pt idx="380">
                  <c:v>1.75</c:v>
                </c:pt>
                <c:pt idx="381">
                  <c:v>1.75</c:v>
                </c:pt>
                <c:pt idx="382">
                  <c:v>1.75</c:v>
                </c:pt>
                <c:pt idx="383">
                  <c:v>1.75</c:v>
                </c:pt>
                <c:pt idx="384">
                  <c:v>1.75</c:v>
                </c:pt>
                <c:pt idx="385">
                  <c:v>1.75</c:v>
                </c:pt>
                <c:pt idx="386">
                  <c:v>1.75</c:v>
                </c:pt>
                <c:pt idx="387">
                  <c:v>1.75</c:v>
                </c:pt>
                <c:pt idx="388">
                  <c:v>1.75</c:v>
                </c:pt>
                <c:pt idx="389">
                  <c:v>1.75</c:v>
                </c:pt>
                <c:pt idx="390">
                  <c:v>1.75</c:v>
                </c:pt>
                <c:pt idx="391">
                  <c:v>1.75</c:v>
                </c:pt>
                <c:pt idx="392">
                  <c:v>1.75</c:v>
                </c:pt>
                <c:pt idx="393">
                  <c:v>1.75</c:v>
                </c:pt>
                <c:pt idx="394">
                  <c:v>1.75</c:v>
                </c:pt>
                <c:pt idx="395">
                  <c:v>1.75</c:v>
                </c:pt>
                <c:pt idx="396">
                  <c:v>1.75</c:v>
                </c:pt>
                <c:pt idx="397">
                  <c:v>1.75</c:v>
                </c:pt>
                <c:pt idx="398">
                  <c:v>1.75</c:v>
                </c:pt>
                <c:pt idx="399">
                  <c:v>1.5</c:v>
                </c:pt>
                <c:pt idx="400">
                  <c:v>1.5</c:v>
                </c:pt>
                <c:pt idx="401">
                  <c:v>1.5</c:v>
                </c:pt>
                <c:pt idx="402">
                  <c:v>1.5</c:v>
                </c:pt>
                <c:pt idx="403">
                  <c:v>1.5</c:v>
                </c:pt>
                <c:pt idx="404">
                  <c:v>1.5</c:v>
                </c:pt>
                <c:pt idx="405">
                  <c:v>1.5</c:v>
                </c:pt>
                <c:pt idx="406">
                  <c:v>1.5</c:v>
                </c:pt>
                <c:pt idx="407">
                  <c:v>1.5</c:v>
                </c:pt>
                <c:pt idx="408">
                  <c:v>1.5</c:v>
                </c:pt>
                <c:pt idx="409">
                  <c:v>1.5</c:v>
                </c:pt>
                <c:pt idx="410">
                  <c:v>1.5</c:v>
                </c:pt>
                <c:pt idx="411">
                  <c:v>1.5</c:v>
                </c:pt>
                <c:pt idx="412">
                  <c:v>1.5</c:v>
                </c:pt>
                <c:pt idx="413">
                  <c:v>1.5</c:v>
                </c:pt>
                <c:pt idx="414">
                  <c:v>1.5</c:v>
                </c:pt>
                <c:pt idx="415">
                  <c:v>1.5</c:v>
                </c:pt>
                <c:pt idx="416">
                  <c:v>1.5</c:v>
                </c:pt>
                <c:pt idx="417">
                  <c:v>1.5</c:v>
                </c:pt>
                <c:pt idx="418">
                  <c:v>1.5</c:v>
                </c:pt>
                <c:pt idx="419">
                  <c:v>1.5</c:v>
                </c:pt>
                <c:pt idx="420">
                  <c:v>1.5</c:v>
                </c:pt>
                <c:pt idx="421">
                  <c:v>1.5</c:v>
                </c:pt>
                <c:pt idx="422">
                  <c:v>1.5</c:v>
                </c:pt>
                <c:pt idx="423">
                  <c:v>1.5</c:v>
                </c:pt>
                <c:pt idx="424">
                  <c:v>1.5</c:v>
                </c:pt>
                <c:pt idx="425">
                  <c:v>1.5</c:v>
                </c:pt>
                <c:pt idx="426">
                  <c:v>1.5</c:v>
                </c:pt>
                <c:pt idx="427">
                  <c:v>1.5</c:v>
                </c:pt>
                <c:pt idx="428">
                  <c:v>1.5</c:v>
                </c:pt>
                <c:pt idx="429">
                  <c:v>1.5</c:v>
                </c:pt>
                <c:pt idx="430">
                  <c:v>1.5</c:v>
                </c:pt>
                <c:pt idx="431">
                  <c:v>1.5</c:v>
                </c:pt>
                <c:pt idx="432">
                  <c:v>1.5</c:v>
                </c:pt>
                <c:pt idx="433">
                  <c:v>1.5</c:v>
                </c:pt>
                <c:pt idx="434">
                  <c:v>1.5</c:v>
                </c:pt>
                <c:pt idx="435">
                  <c:v>1.5</c:v>
                </c:pt>
                <c:pt idx="436">
                  <c:v>1.5</c:v>
                </c:pt>
                <c:pt idx="437">
                  <c:v>1.5</c:v>
                </c:pt>
                <c:pt idx="438">
                  <c:v>1.5</c:v>
                </c:pt>
                <c:pt idx="439">
                  <c:v>1.5</c:v>
                </c:pt>
                <c:pt idx="440">
                  <c:v>1.5</c:v>
                </c:pt>
                <c:pt idx="441">
                  <c:v>1.5</c:v>
                </c:pt>
                <c:pt idx="442">
                  <c:v>1.5</c:v>
                </c:pt>
                <c:pt idx="443">
                  <c:v>1.5</c:v>
                </c:pt>
                <c:pt idx="444">
                  <c:v>1.5</c:v>
                </c:pt>
                <c:pt idx="445">
                  <c:v>1.5</c:v>
                </c:pt>
                <c:pt idx="446">
                  <c:v>1.5</c:v>
                </c:pt>
                <c:pt idx="447">
                  <c:v>1.5</c:v>
                </c:pt>
                <c:pt idx="448">
                  <c:v>1.5</c:v>
                </c:pt>
                <c:pt idx="449">
                  <c:v>1.5</c:v>
                </c:pt>
                <c:pt idx="450">
                  <c:v>1.5</c:v>
                </c:pt>
                <c:pt idx="451">
                  <c:v>1.5</c:v>
                </c:pt>
                <c:pt idx="452">
                  <c:v>1.5</c:v>
                </c:pt>
                <c:pt idx="453">
                  <c:v>1.5</c:v>
                </c:pt>
                <c:pt idx="454">
                  <c:v>1.5</c:v>
                </c:pt>
                <c:pt idx="455">
                  <c:v>1.5</c:v>
                </c:pt>
                <c:pt idx="456">
                  <c:v>1.5</c:v>
                </c:pt>
                <c:pt idx="457">
                  <c:v>1.5</c:v>
                </c:pt>
                <c:pt idx="458">
                  <c:v>1.5</c:v>
                </c:pt>
                <c:pt idx="459">
                  <c:v>1.5</c:v>
                </c:pt>
                <c:pt idx="460">
                  <c:v>1.5</c:v>
                </c:pt>
                <c:pt idx="461">
                  <c:v>1.5</c:v>
                </c:pt>
                <c:pt idx="462">
                  <c:v>1.5</c:v>
                </c:pt>
                <c:pt idx="463">
                  <c:v>1.5</c:v>
                </c:pt>
                <c:pt idx="464">
                  <c:v>1.5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1.5</c:v>
                </c:pt>
                <c:pt idx="473">
                  <c:v>1.5</c:v>
                </c:pt>
                <c:pt idx="474">
                  <c:v>1.5</c:v>
                </c:pt>
                <c:pt idx="475">
                  <c:v>1.5</c:v>
                </c:pt>
                <c:pt idx="476">
                  <c:v>1.5</c:v>
                </c:pt>
                <c:pt idx="477">
                  <c:v>1.5</c:v>
                </c:pt>
                <c:pt idx="478">
                  <c:v>1.5</c:v>
                </c:pt>
                <c:pt idx="479">
                  <c:v>1.5</c:v>
                </c:pt>
                <c:pt idx="480">
                  <c:v>1.5</c:v>
                </c:pt>
                <c:pt idx="481">
                  <c:v>1.5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0.25</c:v>
                </c:pt>
                <c:pt idx="997">
                  <c:v>0.25</c:v>
                </c:pt>
                <c:pt idx="998">
                  <c:v>0.25</c:v>
                </c:pt>
                <c:pt idx="999">
                  <c:v>0.25</c:v>
                </c:pt>
                <c:pt idx="1000">
                  <c:v>0.25</c:v>
                </c:pt>
                <c:pt idx="1001">
                  <c:v>0.25</c:v>
                </c:pt>
                <c:pt idx="1002">
                  <c:v>0.25</c:v>
                </c:pt>
                <c:pt idx="1003">
                  <c:v>0.25</c:v>
                </c:pt>
                <c:pt idx="1004">
                  <c:v>0.25</c:v>
                </c:pt>
                <c:pt idx="1005">
                  <c:v>0.25</c:v>
                </c:pt>
                <c:pt idx="1006">
                  <c:v>0.25</c:v>
                </c:pt>
                <c:pt idx="1007">
                  <c:v>0.25</c:v>
                </c:pt>
                <c:pt idx="1008">
                  <c:v>0.25</c:v>
                </c:pt>
                <c:pt idx="1009">
                  <c:v>0.25</c:v>
                </c:pt>
                <c:pt idx="1010">
                  <c:v>0.25</c:v>
                </c:pt>
                <c:pt idx="1011">
                  <c:v>0.25</c:v>
                </c:pt>
                <c:pt idx="1012">
                  <c:v>0.25</c:v>
                </c:pt>
                <c:pt idx="1013">
                  <c:v>0.25</c:v>
                </c:pt>
                <c:pt idx="1014">
                  <c:v>0.25</c:v>
                </c:pt>
                <c:pt idx="1015">
                  <c:v>0.25</c:v>
                </c:pt>
                <c:pt idx="1016">
                  <c:v>0.25</c:v>
                </c:pt>
                <c:pt idx="1017">
                  <c:v>0.25</c:v>
                </c:pt>
                <c:pt idx="1018">
                  <c:v>0.25</c:v>
                </c:pt>
                <c:pt idx="1019">
                  <c:v>0.25</c:v>
                </c:pt>
                <c:pt idx="1020">
                  <c:v>0.25</c:v>
                </c:pt>
                <c:pt idx="1021">
                  <c:v>0.25</c:v>
                </c:pt>
                <c:pt idx="1022">
                  <c:v>0.25</c:v>
                </c:pt>
                <c:pt idx="1023">
                  <c:v>0.25</c:v>
                </c:pt>
                <c:pt idx="1024">
                  <c:v>0.25</c:v>
                </c:pt>
                <c:pt idx="1025">
                  <c:v>0.25</c:v>
                </c:pt>
                <c:pt idx="1026">
                  <c:v>0.25</c:v>
                </c:pt>
                <c:pt idx="1027">
                  <c:v>0.25</c:v>
                </c:pt>
                <c:pt idx="1028">
                  <c:v>0.25</c:v>
                </c:pt>
                <c:pt idx="1029">
                  <c:v>0.25</c:v>
                </c:pt>
                <c:pt idx="1030">
                  <c:v>0.25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1.5</c:v>
                </c:pt>
                <c:pt idx="1061">
                  <c:v>1.5</c:v>
                </c:pt>
                <c:pt idx="1062">
                  <c:v>1.5</c:v>
                </c:pt>
                <c:pt idx="1063">
                  <c:v>1.5</c:v>
                </c:pt>
                <c:pt idx="1064">
                  <c:v>1.5</c:v>
                </c:pt>
                <c:pt idx="1065">
                  <c:v>1.5</c:v>
                </c:pt>
                <c:pt idx="1066">
                  <c:v>1.5</c:v>
                </c:pt>
                <c:pt idx="1067">
                  <c:v>1.5</c:v>
                </c:pt>
                <c:pt idx="1068">
                  <c:v>1.5</c:v>
                </c:pt>
                <c:pt idx="1069">
                  <c:v>1.5</c:v>
                </c:pt>
                <c:pt idx="1070">
                  <c:v>1.5</c:v>
                </c:pt>
                <c:pt idx="1071">
                  <c:v>1.5</c:v>
                </c:pt>
                <c:pt idx="1072">
                  <c:v>1.5</c:v>
                </c:pt>
                <c:pt idx="1073">
                  <c:v>1.5</c:v>
                </c:pt>
                <c:pt idx="1074">
                  <c:v>1.5</c:v>
                </c:pt>
                <c:pt idx="1075">
                  <c:v>1.5</c:v>
                </c:pt>
                <c:pt idx="1076">
                  <c:v>1.5</c:v>
                </c:pt>
                <c:pt idx="1077">
                  <c:v>1.5</c:v>
                </c:pt>
                <c:pt idx="1078">
                  <c:v>1.5</c:v>
                </c:pt>
                <c:pt idx="1079">
                  <c:v>1.5</c:v>
                </c:pt>
                <c:pt idx="1080">
                  <c:v>1.5</c:v>
                </c:pt>
                <c:pt idx="1081">
                  <c:v>1.5</c:v>
                </c:pt>
                <c:pt idx="1082">
                  <c:v>1.5</c:v>
                </c:pt>
                <c:pt idx="1083">
                  <c:v>1.5</c:v>
                </c:pt>
                <c:pt idx="1084">
                  <c:v>1.5</c:v>
                </c:pt>
                <c:pt idx="1085">
                  <c:v>1.5</c:v>
                </c:pt>
                <c:pt idx="1086">
                  <c:v>1.5</c:v>
                </c:pt>
                <c:pt idx="1087">
                  <c:v>1.5</c:v>
                </c:pt>
                <c:pt idx="1088">
                  <c:v>2.25</c:v>
                </c:pt>
                <c:pt idx="1089">
                  <c:v>2.25</c:v>
                </c:pt>
                <c:pt idx="1090">
                  <c:v>2.25</c:v>
                </c:pt>
                <c:pt idx="1091">
                  <c:v>2.25</c:v>
                </c:pt>
                <c:pt idx="1092">
                  <c:v>2.25</c:v>
                </c:pt>
                <c:pt idx="1093">
                  <c:v>2.25</c:v>
                </c:pt>
                <c:pt idx="1094">
                  <c:v>2.25</c:v>
                </c:pt>
                <c:pt idx="1095">
                  <c:v>2.25</c:v>
                </c:pt>
                <c:pt idx="1096">
                  <c:v>2.25</c:v>
                </c:pt>
                <c:pt idx="1097">
                  <c:v>2.25</c:v>
                </c:pt>
                <c:pt idx="1098">
                  <c:v>2.25</c:v>
                </c:pt>
                <c:pt idx="1099">
                  <c:v>2.25</c:v>
                </c:pt>
                <c:pt idx="1100">
                  <c:v>2.25</c:v>
                </c:pt>
                <c:pt idx="1101">
                  <c:v>2.25</c:v>
                </c:pt>
                <c:pt idx="1102">
                  <c:v>2.25</c:v>
                </c:pt>
                <c:pt idx="1103">
                  <c:v>2.25</c:v>
                </c:pt>
                <c:pt idx="1104">
                  <c:v>2.25</c:v>
                </c:pt>
                <c:pt idx="1105">
                  <c:v>2.25</c:v>
                </c:pt>
                <c:pt idx="1106">
                  <c:v>2.25</c:v>
                </c:pt>
                <c:pt idx="1107">
                  <c:v>2.25</c:v>
                </c:pt>
                <c:pt idx="1108">
                  <c:v>2.25</c:v>
                </c:pt>
                <c:pt idx="1109">
                  <c:v>2.25</c:v>
                </c:pt>
                <c:pt idx="1110">
                  <c:v>2.25</c:v>
                </c:pt>
                <c:pt idx="1111">
                  <c:v>2.25</c:v>
                </c:pt>
                <c:pt idx="1112">
                  <c:v>2.25</c:v>
                </c:pt>
                <c:pt idx="1113">
                  <c:v>2.25</c:v>
                </c:pt>
                <c:pt idx="1114">
                  <c:v>2.25</c:v>
                </c:pt>
                <c:pt idx="1115">
                  <c:v>2.25</c:v>
                </c:pt>
                <c:pt idx="1116">
                  <c:v>2.25</c:v>
                </c:pt>
                <c:pt idx="1117">
                  <c:v>2.25</c:v>
                </c:pt>
                <c:pt idx="1118">
                  <c:v>2.25</c:v>
                </c:pt>
                <c:pt idx="1119">
                  <c:v>2.25</c:v>
                </c:pt>
                <c:pt idx="1120">
                  <c:v>2.25</c:v>
                </c:pt>
                <c:pt idx="1121">
                  <c:v>2.25</c:v>
                </c:pt>
                <c:pt idx="1122">
                  <c:v>2.25</c:v>
                </c:pt>
                <c:pt idx="1123">
                  <c:v>2.25</c:v>
                </c:pt>
                <c:pt idx="1124">
                  <c:v>2.25</c:v>
                </c:pt>
                <c:pt idx="1125">
                  <c:v>2.25</c:v>
                </c:pt>
                <c:pt idx="1126">
                  <c:v>2.25</c:v>
                </c:pt>
                <c:pt idx="1127">
                  <c:v>3</c:v>
                </c:pt>
                <c:pt idx="1128">
                  <c:v>3</c:v>
                </c:pt>
                <c:pt idx="1129">
                  <c:v>3</c:v>
                </c:pt>
                <c:pt idx="1130">
                  <c:v>3</c:v>
                </c:pt>
                <c:pt idx="1131">
                  <c:v>3</c:v>
                </c:pt>
                <c:pt idx="1132">
                  <c:v>3</c:v>
                </c:pt>
                <c:pt idx="1133">
                  <c:v>3</c:v>
                </c:pt>
                <c:pt idx="1134">
                  <c:v>3</c:v>
                </c:pt>
                <c:pt idx="1135">
                  <c:v>3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3</c:v>
                </c:pt>
                <c:pt idx="1140">
                  <c:v>3</c:v>
                </c:pt>
                <c:pt idx="1141">
                  <c:v>3</c:v>
                </c:pt>
                <c:pt idx="1142">
                  <c:v>3</c:v>
                </c:pt>
                <c:pt idx="1143">
                  <c:v>3</c:v>
                </c:pt>
                <c:pt idx="1144">
                  <c:v>3</c:v>
                </c:pt>
                <c:pt idx="1145">
                  <c:v>3</c:v>
                </c:pt>
                <c:pt idx="1146">
                  <c:v>3</c:v>
                </c:pt>
                <c:pt idx="1147">
                  <c:v>3</c:v>
                </c:pt>
                <c:pt idx="1148">
                  <c:v>3</c:v>
                </c:pt>
                <c:pt idx="1149">
                  <c:v>3</c:v>
                </c:pt>
                <c:pt idx="1150">
                  <c:v>3</c:v>
                </c:pt>
                <c:pt idx="1151">
                  <c:v>3</c:v>
                </c:pt>
                <c:pt idx="1152">
                  <c:v>3</c:v>
                </c:pt>
                <c:pt idx="1153">
                  <c:v>3</c:v>
                </c:pt>
                <c:pt idx="1154">
                  <c:v>3</c:v>
                </c:pt>
                <c:pt idx="1155">
                  <c:v>3</c:v>
                </c:pt>
                <c:pt idx="1156">
                  <c:v>3.75</c:v>
                </c:pt>
                <c:pt idx="1157">
                  <c:v>3.75</c:v>
                </c:pt>
                <c:pt idx="1158">
                  <c:v>3.75</c:v>
                </c:pt>
                <c:pt idx="1159">
                  <c:v>3.75</c:v>
                </c:pt>
                <c:pt idx="1160">
                  <c:v>3.75</c:v>
                </c:pt>
                <c:pt idx="1161">
                  <c:v>3.75</c:v>
                </c:pt>
                <c:pt idx="1162">
                  <c:v>3.75</c:v>
                </c:pt>
                <c:pt idx="1163">
                  <c:v>3.75</c:v>
                </c:pt>
                <c:pt idx="1164">
                  <c:v>3.75</c:v>
                </c:pt>
                <c:pt idx="1165">
                  <c:v>3.75</c:v>
                </c:pt>
                <c:pt idx="1166">
                  <c:v>3.75</c:v>
                </c:pt>
                <c:pt idx="1167">
                  <c:v>3.75</c:v>
                </c:pt>
                <c:pt idx="1168">
                  <c:v>3.75</c:v>
                </c:pt>
                <c:pt idx="1169">
                  <c:v>3.75</c:v>
                </c:pt>
                <c:pt idx="1170">
                  <c:v>3.75</c:v>
                </c:pt>
                <c:pt idx="1171">
                  <c:v>3.75</c:v>
                </c:pt>
                <c:pt idx="1172">
                  <c:v>3.75</c:v>
                </c:pt>
                <c:pt idx="1173">
                  <c:v>3.75</c:v>
                </c:pt>
                <c:pt idx="1174">
                  <c:v>3.75</c:v>
                </c:pt>
                <c:pt idx="1175">
                  <c:v>3.75</c:v>
                </c:pt>
                <c:pt idx="1176">
                  <c:v>3.75</c:v>
                </c:pt>
                <c:pt idx="1177">
                  <c:v>3.75</c:v>
                </c:pt>
                <c:pt idx="1178">
                  <c:v>3.75</c:v>
                </c:pt>
                <c:pt idx="1179">
                  <c:v>3.75</c:v>
                </c:pt>
                <c:pt idx="1180">
                  <c:v>3.75</c:v>
                </c:pt>
                <c:pt idx="1181">
                  <c:v>3.75</c:v>
                </c:pt>
                <c:pt idx="1182">
                  <c:v>3.75</c:v>
                </c:pt>
                <c:pt idx="1183">
                  <c:v>3.75</c:v>
                </c:pt>
                <c:pt idx="1184">
                  <c:v>4.25</c:v>
                </c:pt>
                <c:pt idx="1185">
                  <c:v>4.25</c:v>
                </c:pt>
                <c:pt idx="1186">
                  <c:v>4.25</c:v>
                </c:pt>
                <c:pt idx="1187">
                  <c:v>4.25</c:v>
                </c:pt>
                <c:pt idx="1188">
                  <c:v>4.25</c:v>
                </c:pt>
                <c:pt idx="1189">
                  <c:v>4.25</c:v>
                </c:pt>
                <c:pt idx="1190">
                  <c:v>4.25</c:v>
                </c:pt>
                <c:pt idx="1191">
                  <c:v>4.25</c:v>
                </c:pt>
                <c:pt idx="1192">
                  <c:v>4.25</c:v>
                </c:pt>
                <c:pt idx="1193">
                  <c:v>4.25</c:v>
                </c:pt>
                <c:pt idx="1194">
                  <c:v>4.25</c:v>
                </c:pt>
                <c:pt idx="1195">
                  <c:v>4.25</c:v>
                </c:pt>
                <c:pt idx="1196">
                  <c:v>4.25</c:v>
                </c:pt>
                <c:pt idx="1197">
                  <c:v>4.25</c:v>
                </c:pt>
                <c:pt idx="1198">
                  <c:v>4.25</c:v>
                </c:pt>
                <c:pt idx="1199">
                  <c:v>4.25</c:v>
                </c:pt>
                <c:pt idx="1200">
                  <c:v>4.25</c:v>
                </c:pt>
                <c:pt idx="1201">
                  <c:v>4.25</c:v>
                </c:pt>
                <c:pt idx="1202">
                  <c:v>4.25</c:v>
                </c:pt>
                <c:pt idx="1203">
                  <c:v>4.25</c:v>
                </c:pt>
                <c:pt idx="1204">
                  <c:v>4.25</c:v>
                </c:pt>
                <c:pt idx="1205">
                  <c:v>4.25</c:v>
                </c:pt>
                <c:pt idx="1206">
                  <c:v>4.25</c:v>
                </c:pt>
                <c:pt idx="1207">
                  <c:v>4.25</c:v>
                </c:pt>
                <c:pt idx="1208">
                  <c:v>4.25</c:v>
                </c:pt>
                <c:pt idx="1209">
                  <c:v>4.25</c:v>
                </c:pt>
                <c:pt idx="1210">
                  <c:v>4.25</c:v>
                </c:pt>
                <c:pt idx="1211">
                  <c:v>4.25</c:v>
                </c:pt>
                <c:pt idx="1212">
                  <c:v>4.25</c:v>
                </c:pt>
                <c:pt idx="1213">
                  <c:v>4.25</c:v>
                </c:pt>
                <c:pt idx="1214">
                  <c:v>4.25</c:v>
                </c:pt>
                <c:pt idx="1215">
                  <c:v>4.25</c:v>
                </c:pt>
                <c:pt idx="1216">
                  <c:v>4.5</c:v>
                </c:pt>
                <c:pt idx="1217">
                  <c:v>4.5</c:v>
                </c:pt>
                <c:pt idx="1218">
                  <c:v>4.5</c:v>
                </c:pt>
                <c:pt idx="1219">
                  <c:v>4.5</c:v>
                </c:pt>
                <c:pt idx="1220">
                  <c:v>4.5</c:v>
                </c:pt>
                <c:pt idx="1221">
                  <c:v>4.5</c:v>
                </c:pt>
                <c:pt idx="1222">
                  <c:v>4.5</c:v>
                </c:pt>
                <c:pt idx="1223">
                  <c:v>4.5</c:v>
                </c:pt>
                <c:pt idx="1224">
                  <c:v>4.5</c:v>
                </c:pt>
                <c:pt idx="1225">
                  <c:v>4.5</c:v>
                </c:pt>
                <c:pt idx="1226">
                  <c:v>4.5</c:v>
                </c:pt>
                <c:pt idx="1227">
                  <c:v>4.5</c:v>
                </c:pt>
                <c:pt idx="1228">
                  <c:v>4.5</c:v>
                </c:pt>
                <c:pt idx="1229">
                  <c:v>4.5</c:v>
                </c:pt>
                <c:pt idx="1230">
                  <c:v>4.5</c:v>
                </c:pt>
                <c:pt idx="1231">
                  <c:v>4.5</c:v>
                </c:pt>
                <c:pt idx="1232">
                  <c:v>4.5</c:v>
                </c:pt>
                <c:pt idx="1233">
                  <c:v>4.5</c:v>
                </c:pt>
                <c:pt idx="1234">
                  <c:v>4.5</c:v>
                </c:pt>
                <c:pt idx="1235">
                  <c:v>4.5</c:v>
                </c:pt>
                <c:pt idx="1236">
                  <c:v>4.5</c:v>
                </c:pt>
                <c:pt idx="1237">
                  <c:v>4.5</c:v>
                </c:pt>
                <c:pt idx="1238">
                  <c:v>4.5</c:v>
                </c:pt>
                <c:pt idx="1239">
                  <c:v>4.5</c:v>
                </c:pt>
                <c:pt idx="1240">
                  <c:v>4.5</c:v>
                </c:pt>
                <c:pt idx="1241">
                  <c:v>4.5</c:v>
                </c:pt>
                <c:pt idx="1242">
                  <c:v>4.5</c:v>
                </c:pt>
                <c:pt idx="1243">
                  <c:v>4.5</c:v>
                </c:pt>
                <c:pt idx="1244">
                  <c:v>4.5</c:v>
                </c:pt>
                <c:pt idx="1245">
                  <c:v>4.5</c:v>
                </c:pt>
                <c:pt idx="1246">
                  <c:v>4.5</c:v>
                </c:pt>
                <c:pt idx="1247">
                  <c:v>4.5</c:v>
                </c:pt>
                <c:pt idx="1248">
                  <c:v>4.5</c:v>
                </c:pt>
                <c:pt idx="1249">
                  <c:v>4.5</c:v>
                </c:pt>
                <c:pt idx="1250">
                  <c:v>4.75</c:v>
                </c:pt>
                <c:pt idx="1251">
                  <c:v>4.75</c:v>
                </c:pt>
                <c:pt idx="1252">
                  <c:v>4.75</c:v>
                </c:pt>
                <c:pt idx="1253">
                  <c:v>4.75</c:v>
                </c:pt>
                <c:pt idx="1254">
                  <c:v>4.75</c:v>
                </c:pt>
                <c:pt idx="1255">
                  <c:v>4.75</c:v>
                </c:pt>
                <c:pt idx="1256">
                  <c:v>4.75</c:v>
                </c:pt>
                <c:pt idx="1257">
                  <c:v>4.75</c:v>
                </c:pt>
                <c:pt idx="1258">
                  <c:v>4.75</c:v>
                </c:pt>
                <c:pt idx="1259">
                  <c:v>4.75</c:v>
                </c:pt>
                <c:pt idx="1260">
                  <c:v>4.75</c:v>
                </c:pt>
                <c:pt idx="1261">
                  <c:v>4.75</c:v>
                </c:pt>
                <c:pt idx="1262">
                  <c:v>4.75</c:v>
                </c:pt>
                <c:pt idx="1263">
                  <c:v>4.75</c:v>
                </c:pt>
                <c:pt idx="1264">
                  <c:v>4.75</c:v>
                </c:pt>
                <c:pt idx="1265">
                  <c:v>4.75</c:v>
                </c:pt>
                <c:pt idx="1266">
                  <c:v>4.75</c:v>
                </c:pt>
                <c:pt idx="1267">
                  <c:v>4.75</c:v>
                </c:pt>
                <c:pt idx="1268">
                  <c:v>4.75</c:v>
                </c:pt>
                <c:pt idx="1269">
                  <c:v>4.75</c:v>
                </c:pt>
                <c:pt idx="1270">
                  <c:v>4.75</c:v>
                </c:pt>
                <c:pt idx="1271">
                  <c:v>4.75</c:v>
                </c:pt>
                <c:pt idx="1272">
                  <c:v>4.75</c:v>
                </c:pt>
                <c:pt idx="1273">
                  <c:v>4.75</c:v>
                </c:pt>
                <c:pt idx="1274">
                  <c:v>4.75</c:v>
                </c:pt>
                <c:pt idx="1275">
                  <c:v>4.75</c:v>
                </c:pt>
                <c:pt idx="1276">
                  <c:v>4.75</c:v>
                </c:pt>
                <c:pt idx="1277">
                  <c:v>4.75</c:v>
                </c:pt>
                <c:pt idx="1278">
                  <c:v>4.75</c:v>
                </c:pt>
                <c:pt idx="1279">
                  <c:v>4.75</c:v>
                </c:pt>
                <c:pt idx="1280">
                  <c:v>5</c:v>
                </c:pt>
                <c:pt idx="1281">
                  <c:v>5</c:v>
                </c:pt>
                <c:pt idx="1282">
                  <c:v>5</c:v>
                </c:pt>
                <c:pt idx="1283">
                  <c:v>5</c:v>
                </c:pt>
                <c:pt idx="1284">
                  <c:v>5</c:v>
                </c:pt>
                <c:pt idx="1285">
                  <c:v>5</c:v>
                </c:pt>
                <c:pt idx="1286">
                  <c:v>5</c:v>
                </c:pt>
                <c:pt idx="1287">
                  <c:v>5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5</c:v>
                </c:pt>
                <c:pt idx="1305">
                  <c:v>5</c:v>
                </c:pt>
                <c:pt idx="1306">
                  <c:v>5</c:v>
                </c:pt>
                <c:pt idx="1307">
                  <c:v>5</c:v>
                </c:pt>
                <c:pt idx="1308">
                  <c:v>5</c:v>
                </c:pt>
                <c:pt idx="1309">
                  <c:v>5</c:v>
                </c:pt>
                <c:pt idx="1310">
                  <c:v>5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5</c:v>
                </c:pt>
                <c:pt idx="1332">
                  <c:v>5</c:v>
                </c:pt>
                <c:pt idx="1333">
                  <c:v>5</c:v>
                </c:pt>
                <c:pt idx="1334">
                  <c:v>5</c:v>
                </c:pt>
                <c:pt idx="1335">
                  <c:v>5</c:v>
                </c:pt>
                <c:pt idx="1336">
                  <c:v>5</c:v>
                </c:pt>
                <c:pt idx="1337">
                  <c:v>5.25</c:v>
                </c:pt>
                <c:pt idx="1338">
                  <c:v>5.25</c:v>
                </c:pt>
                <c:pt idx="1339">
                  <c:v>5.25</c:v>
                </c:pt>
                <c:pt idx="1340">
                  <c:v>5.25</c:v>
                </c:pt>
                <c:pt idx="1341">
                  <c:v>5.25</c:v>
                </c:pt>
                <c:pt idx="1342">
                  <c:v>5.25</c:v>
                </c:pt>
                <c:pt idx="1343">
                  <c:v>5.25</c:v>
                </c:pt>
                <c:pt idx="1344">
                  <c:v>5.25</c:v>
                </c:pt>
                <c:pt idx="1345">
                  <c:v>5.25</c:v>
                </c:pt>
                <c:pt idx="1346">
                  <c:v>5.25</c:v>
                </c:pt>
                <c:pt idx="1347">
                  <c:v>5.25</c:v>
                </c:pt>
                <c:pt idx="1348">
                  <c:v>5.25</c:v>
                </c:pt>
                <c:pt idx="1349">
                  <c:v>5.25</c:v>
                </c:pt>
                <c:pt idx="1350">
                  <c:v>5.25</c:v>
                </c:pt>
                <c:pt idx="1351">
                  <c:v>5.25</c:v>
                </c:pt>
                <c:pt idx="1352">
                  <c:v>5.25</c:v>
                </c:pt>
                <c:pt idx="1353">
                  <c:v>5.25</c:v>
                </c:pt>
                <c:pt idx="1354">
                  <c:v>5.25</c:v>
                </c:pt>
                <c:pt idx="1355">
                  <c:v>5.25</c:v>
                </c:pt>
                <c:pt idx="1356">
                  <c:v>5.25</c:v>
                </c:pt>
                <c:pt idx="1357">
                  <c:v>5.25</c:v>
                </c:pt>
                <c:pt idx="1358">
                  <c:v>5.25</c:v>
                </c:pt>
                <c:pt idx="1359">
                  <c:v>5.25</c:v>
                </c:pt>
                <c:pt idx="1360">
                  <c:v>5.25</c:v>
                </c:pt>
                <c:pt idx="1361">
                  <c:v>5.25</c:v>
                </c:pt>
                <c:pt idx="1362">
                  <c:v>5.25</c:v>
                </c:pt>
                <c:pt idx="1363">
                  <c:v>5.25</c:v>
                </c:pt>
                <c:pt idx="1364">
                  <c:v>5.25</c:v>
                </c:pt>
                <c:pt idx="1365">
                  <c:v>5.25</c:v>
                </c:pt>
                <c:pt idx="1366">
                  <c:v>5.25</c:v>
                </c:pt>
                <c:pt idx="1367">
                  <c:v>5.25</c:v>
                </c:pt>
                <c:pt idx="1368">
                  <c:v>5.25</c:v>
                </c:pt>
                <c:pt idx="1369">
                  <c:v>5.25</c:v>
                </c:pt>
                <c:pt idx="1370">
                  <c:v>5.25</c:v>
                </c:pt>
                <c:pt idx="1371">
                  <c:v>5.25</c:v>
                </c:pt>
                <c:pt idx="1372">
                  <c:v>5.25</c:v>
                </c:pt>
                <c:pt idx="1373">
                  <c:v>5.25</c:v>
                </c:pt>
                <c:pt idx="1374">
                  <c:v>5.25</c:v>
                </c:pt>
                <c:pt idx="1375">
                  <c:v>5.25</c:v>
                </c:pt>
                <c:pt idx="1376">
                  <c:v>5.25</c:v>
                </c:pt>
                <c:pt idx="1377">
                  <c:v>5.25</c:v>
                </c:pt>
                <c:pt idx="1378">
                  <c:v>5.25</c:v>
                </c:pt>
                <c:pt idx="1379">
                  <c:v>5.25</c:v>
                </c:pt>
                <c:pt idx="1380">
                  <c:v>5.25</c:v>
                </c:pt>
                <c:pt idx="1381">
                  <c:v>5.25</c:v>
                </c:pt>
                <c:pt idx="1382">
                  <c:v>5.25</c:v>
                </c:pt>
                <c:pt idx="1383">
                  <c:v>5.25</c:v>
                </c:pt>
                <c:pt idx="1384">
                  <c:v>5.25</c:v>
                </c:pt>
                <c:pt idx="1385">
                  <c:v>5.25</c:v>
                </c:pt>
                <c:pt idx="1386">
                  <c:v>5.25</c:v>
                </c:pt>
                <c:pt idx="1387">
                  <c:v>5.25</c:v>
                </c:pt>
                <c:pt idx="1388">
                  <c:v>5.25</c:v>
                </c:pt>
                <c:pt idx="1389">
                  <c:v>5.25</c:v>
                </c:pt>
                <c:pt idx="1390">
                  <c:v>5.25</c:v>
                </c:pt>
                <c:pt idx="1391">
                  <c:v>5.25</c:v>
                </c:pt>
                <c:pt idx="1392">
                  <c:v>5.25</c:v>
                </c:pt>
                <c:pt idx="1393">
                  <c:v>5.25</c:v>
                </c:pt>
                <c:pt idx="1394">
                  <c:v>5.25</c:v>
                </c:pt>
                <c:pt idx="1395">
                  <c:v>5.25</c:v>
                </c:pt>
                <c:pt idx="1396">
                  <c:v>5.25</c:v>
                </c:pt>
                <c:pt idx="1397">
                  <c:v>5.25</c:v>
                </c:pt>
                <c:pt idx="1398">
                  <c:v>5.25</c:v>
                </c:pt>
                <c:pt idx="1399">
                  <c:v>5.25</c:v>
                </c:pt>
                <c:pt idx="1400">
                  <c:v>5.25</c:v>
                </c:pt>
                <c:pt idx="1401">
                  <c:v>5.25</c:v>
                </c:pt>
                <c:pt idx="1402">
                  <c:v>5.25</c:v>
                </c:pt>
                <c:pt idx="1403">
                  <c:v>5.25</c:v>
                </c:pt>
                <c:pt idx="1404">
                  <c:v>5.25</c:v>
                </c:pt>
                <c:pt idx="1405">
                  <c:v>5.25</c:v>
                </c:pt>
                <c:pt idx="1406">
                  <c:v>5.25</c:v>
                </c:pt>
                <c:pt idx="1407">
                  <c:v>5.25</c:v>
                </c:pt>
                <c:pt idx="1408">
                  <c:v>5.25</c:v>
                </c:pt>
                <c:pt idx="1409">
                  <c:v>5.25</c:v>
                </c:pt>
                <c:pt idx="1410">
                  <c:v>5.25</c:v>
                </c:pt>
                <c:pt idx="1411">
                  <c:v>5.25</c:v>
                </c:pt>
                <c:pt idx="1412">
                  <c:v>5.25</c:v>
                </c:pt>
                <c:pt idx="1413">
                  <c:v>5.25</c:v>
                </c:pt>
                <c:pt idx="1414">
                  <c:v>5.25</c:v>
                </c:pt>
                <c:pt idx="1415">
                  <c:v>5.25</c:v>
                </c:pt>
                <c:pt idx="1416">
                  <c:v>5.25</c:v>
                </c:pt>
                <c:pt idx="1417">
                  <c:v>5.25</c:v>
                </c:pt>
                <c:pt idx="1418">
                  <c:v>5.25</c:v>
                </c:pt>
                <c:pt idx="1419">
                  <c:v>5.25</c:v>
                </c:pt>
                <c:pt idx="1420">
                  <c:v>5.25</c:v>
                </c:pt>
                <c:pt idx="1421">
                  <c:v>5.25</c:v>
                </c:pt>
                <c:pt idx="1422">
                  <c:v>5.25</c:v>
                </c:pt>
                <c:pt idx="1423">
                  <c:v>5.25</c:v>
                </c:pt>
                <c:pt idx="1424">
                  <c:v>5.25</c:v>
                </c:pt>
                <c:pt idx="1425">
                  <c:v>5.25</c:v>
                </c:pt>
                <c:pt idx="1426">
                  <c:v>5.25</c:v>
                </c:pt>
                <c:pt idx="1427">
                  <c:v>5.25</c:v>
                </c:pt>
                <c:pt idx="1428">
                  <c:v>5.25</c:v>
                </c:pt>
                <c:pt idx="1429">
                  <c:v>5.25</c:v>
                </c:pt>
                <c:pt idx="1430">
                  <c:v>5.25</c:v>
                </c:pt>
                <c:pt idx="1431">
                  <c:v>5.25</c:v>
                </c:pt>
                <c:pt idx="1432">
                  <c:v>5.25</c:v>
                </c:pt>
                <c:pt idx="1433">
                  <c:v>5.25</c:v>
                </c:pt>
                <c:pt idx="1434">
                  <c:v>5.25</c:v>
                </c:pt>
                <c:pt idx="1435">
                  <c:v>5.25</c:v>
                </c:pt>
                <c:pt idx="1436">
                  <c:v>5.25</c:v>
                </c:pt>
                <c:pt idx="1437">
                  <c:v>5.25</c:v>
                </c:pt>
                <c:pt idx="1438">
                  <c:v>5.25</c:v>
                </c:pt>
                <c:pt idx="1439">
                  <c:v>5.25</c:v>
                </c:pt>
                <c:pt idx="1440">
                  <c:v>5.25</c:v>
                </c:pt>
                <c:pt idx="1441">
                  <c:v>5.25</c:v>
                </c:pt>
                <c:pt idx="1442">
                  <c:v>5.25</c:v>
                </c:pt>
                <c:pt idx="1443">
                  <c:v>5.25</c:v>
                </c:pt>
                <c:pt idx="1444">
                  <c:v>5.25</c:v>
                </c:pt>
                <c:pt idx="1445">
                  <c:v>5.25</c:v>
                </c:pt>
                <c:pt idx="1446">
                  <c:v>5.25</c:v>
                </c:pt>
                <c:pt idx="1447">
                  <c:v>5.25</c:v>
                </c:pt>
                <c:pt idx="1448">
                  <c:v>5.25</c:v>
                </c:pt>
                <c:pt idx="1449">
                  <c:v>5.25</c:v>
                </c:pt>
                <c:pt idx="1450">
                  <c:v>5.25</c:v>
                </c:pt>
                <c:pt idx="1451">
                  <c:v>5.25</c:v>
                </c:pt>
                <c:pt idx="1452">
                  <c:v>5.25</c:v>
                </c:pt>
                <c:pt idx="1453">
                  <c:v>5.25</c:v>
                </c:pt>
                <c:pt idx="1454">
                  <c:v>5.25</c:v>
                </c:pt>
                <c:pt idx="1455">
                  <c:v>5.25</c:v>
                </c:pt>
                <c:pt idx="1456">
                  <c:v>5.25</c:v>
                </c:pt>
                <c:pt idx="1457">
                  <c:v>5.25</c:v>
                </c:pt>
                <c:pt idx="1458">
                  <c:v>5.25</c:v>
                </c:pt>
                <c:pt idx="1459">
                  <c:v>5.25</c:v>
                </c:pt>
                <c:pt idx="1460">
                  <c:v>5.25</c:v>
                </c:pt>
                <c:pt idx="1461">
                  <c:v>5.25</c:v>
                </c:pt>
                <c:pt idx="1462">
                  <c:v>5.25</c:v>
                </c:pt>
                <c:pt idx="1463">
                  <c:v>5.25</c:v>
                </c:pt>
                <c:pt idx="1464">
                  <c:v>5.25</c:v>
                </c:pt>
                <c:pt idx="1465">
                  <c:v>5.25</c:v>
                </c:pt>
                <c:pt idx="1466">
                  <c:v>5.25</c:v>
                </c:pt>
                <c:pt idx="1467">
                  <c:v>5.25</c:v>
                </c:pt>
                <c:pt idx="1468">
                  <c:v>5.25</c:v>
                </c:pt>
                <c:pt idx="1469">
                  <c:v>5.25</c:v>
                </c:pt>
                <c:pt idx="1470">
                  <c:v>5.25</c:v>
                </c:pt>
                <c:pt idx="1471">
                  <c:v>5.25</c:v>
                </c:pt>
                <c:pt idx="1472">
                  <c:v>5.25</c:v>
                </c:pt>
                <c:pt idx="1473">
                  <c:v>5.25</c:v>
                </c:pt>
                <c:pt idx="1474">
                  <c:v>5.25</c:v>
                </c:pt>
                <c:pt idx="1475">
                  <c:v>5.25</c:v>
                </c:pt>
                <c:pt idx="1476">
                  <c:v>5.25</c:v>
                </c:pt>
                <c:pt idx="1477">
                  <c:v>5.25</c:v>
                </c:pt>
                <c:pt idx="1478">
                  <c:v>5.25</c:v>
                </c:pt>
                <c:pt idx="1479">
                  <c:v>5.25</c:v>
                </c:pt>
                <c:pt idx="1480">
                  <c:v>5.25</c:v>
                </c:pt>
                <c:pt idx="1481">
                  <c:v>5.25</c:v>
                </c:pt>
                <c:pt idx="1482">
                  <c:v>5.25</c:v>
                </c:pt>
                <c:pt idx="1483">
                  <c:v>5.25</c:v>
                </c:pt>
                <c:pt idx="1484">
                  <c:v>5.25</c:v>
                </c:pt>
                <c:pt idx="1485">
                  <c:v>5.25</c:v>
                </c:pt>
                <c:pt idx="1486">
                  <c:v>5.25</c:v>
                </c:pt>
                <c:pt idx="1487">
                  <c:v>5.25</c:v>
                </c:pt>
                <c:pt idx="1488">
                  <c:v>5.25</c:v>
                </c:pt>
                <c:pt idx="1489">
                  <c:v>5.25</c:v>
                </c:pt>
                <c:pt idx="1490">
                  <c:v>5.25</c:v>
                </c:pt>
                <c:pt idx="1491">
                  <c:v>5.25</c:v>
                </c:pt>
                <c:pt idx="1492">
                  <c:v>5.25</c:v>
                </c:pt>
                <c:pt idx="1493">
                  <c:v>5.25</c:v>
                </c:pt>
                <c:pt idx="1494">
                  <c:v>5.25</c:v>
                </c:pt>
                <c:pt idx="1495">
                  <c:v>5.25</c:v>
                </c:pt>
                <c:pt idx="1496">
                  <c:v>5.25</c:v>
                </c:pt>
                <c:pt idx="1497">
                  <c:v>5.25</c:v>
                </c:pt>
                <c:pt idx="1498">
                  <c:v>5.25</c:v>
                </c:pt>
                <c:pt idx="1499">
                  <c:v>5.25</c:v>
                </c:pt>
                <c:pt idx="1500">
                  <c:v>5.25</c:v>
                </c:pt>
                <c:pt idx="1501">
                  <c:v>5.25</c:v>
                </c:pt>
                <c:pt idx="1502">
                  <c:v>5.25</c:v>
                </c:pt>
                <c:pt idx="1503">
                  <c:v>5.25</c:v>
                </c:pt>
                <c:pt idx="1504">
                  <c:v>5.25</c:v>
                </c:pt>
                <c:pt idx="1505">
                  <c:v>5.25</c:v>
                </c:pt>
                <c:pt idx="1506">
                  <c:v>5.25</c:v>
                </c:pt>
                <c:pt idx="1507">
                  <c:v>5.25</c:v>
                </c:pt>
                <c:pt idx="1508">
                  <c:v>5.25</c:v>
                </c:pt>
                <c:pt idx="1509">
                  <c:v>5.25</c:v>
                </c:pt>
                <c:pt idx="1510">
                  <c:v>5.25</c:v>
                </c:pt>
                <c:pt idx="1511">
                  <c:v>5.25</c:v>
                </c:pt>
                <c:pt idx="1512">
                  <c:v>5.25</c:v>
                </c:pt>
                <c:pt idx="1513">
                  <c:v>5.25</c:v>
                </c:pt>
                <c:pt idx="1514">
                  <c:v>5.25</c:v>
                </c:pt>
                <c:pt idx="1515">
                  <c:v>5.25</c:v>
                </c:pt>
                <c:pt idx="1516">
                  <c:v>5.25</c:v>
                </c:pt>
                <c:pt idx="1517">
                  <c:v>5.25</c:v>
                </c:pt>
                <c:pt idx="1518">
                  <c:v>5.25</c:v>
                </c:pt>
                <c:pt idx="1519">
                  <c:v>5.25</c:v>
                </c:pt>
                <c:pt idx="1520">
                  <c:v>5.25</c:v>
                </c:pt>
                <c:pt idx="1521">
                  <c:v>5.25</c:v>
                </c:pt>
                <c:pt idx="1522">
                  <c:v>5.25</c:v>
                </c:pt>
                <c:pt idx="1523">
                  <c:v>5.25</c:v>
                </c:pt>
                <c:pt idx="1524">
                  <c:v>5.25</c:v>
                </c:pt>
                <c:pt idx="1525">
                  <c:v>5.25</c:v>
                </c:pt>
                <c:pt idx="1526">
                  <c:v>5.25</c:v>
                </c:pt>
                <c:pt idx="1527">
                  <c:v>5.25</c:v>
                </c:pt>
                <c:pt idx="1528">
                  <c:v>5.25</c:v>
                </c:pt>
                <c:pt idx="1529">
                  <c:v>5.25</c:v>
                </c:pt>
                <c:pt idx="1530">
                  <c:v>5.25</c:v>
                </c:pt>
                <c:pt idx="1531">
                  <c:v>5.25</c:v>
                </c:pt>
                <c:pt idx="1532">
                  <c:v>5.25</c:v>
                </c:pt>
                <c:pt idx="1533">
                  <c:v>5.25</c:v>
                </c:pt>
                <c:pt idx="1534">
                  <c:v>5.25</c:v>
                </c:pt>
                <c:pt idx="1535">
                  <c:v>5.25</c:v>
                </c:pt>
                <c:pt idx="1536">
                  <c:v>5.25</c:v>
                </c:pt>
                <c:pt idx="1537">
                  <c:v>5.25</c:v>
                </c:pt>
                <c:pt idx="1538">
                  <c:v>5.25</c:v>
                </c:pt>
                <c:pt idx="1539">
                  <c:v>5.25</c:v>
                </c:pt>
                <c:pt idx="1540">
                  <c:v>5.25</c:v>
                </c:pt>
                <c:pt idx="1541">
                  <c:v>5.25</c:v>
                </c:pt>
                <c:pt idx="1542">
                  <c:v>5.25</c:v>
                </c:pt>
                <c:pt idx="1543">
                  <c:v>5.25</c:v>
                </c:pt>
                <c:pt idx="1544">
                  <c:v>5.25</c:v>
                </c:pt>
                <c:pt idx="1545">
                  <c:v>5.25</c:v>
                </c:pt>
                <c:pt idx="1546">
                  <c:v>5.25</c:v>
                </c:pt>
                <c:pt idx="1547">
                  <c:v>5.25</c:v>
                </c:pt>
                <c:pt idx="1548">
                  <c:v>5.25</c:v>
                </c:pt>
                <c:pt idx="1549">
                  <c:v>5.25</c:v>
                </c:pt>
                <c:pt idx="1550">
                  <c:v>5.25</c:v>
                </c:pt>
                <c:pt idx="1551">
                  <c:v>5.25</c:v>
                </c:pt>
                <c:pt idx="1552">
                  <c:v>5.25</c:v>
                </c:pt>
                <c:pt idx="1553">
                  <c:v>5.25</c:v>
                </c:pt>
                <c:pt idx="1554">
                  <c:v>5.25</c:v>
                </c:pt>
                <c:pt idx="1555">
                  <c:v>5.25</c:v>
                </c:pt>
                <c:pt idx="1556">
                  <c:v>5.25</c:v>
                </c:pt>
                <c:pt idx="1557">
                  <c:v>5.25</c:v>
                </c:pt>
                <c:pt idx="1558">
                  <c:v>5.25</c:v>
                </c:pt>
                <c:pt idx="1559">
                  <c:v>5.25</c:v>
                </c:pt>
                <c:pt idx="1560">
                  <c:v>5.25</c:v>
                </c:pt>
                <c:pt idx="1561">
                  <c:v>5.25</c:v>
                </c:pt>
                <c:pt idx="1562">
                  <c:v>5.25</c:v>
                </c:pt>
                <c:pt idx="1563">
                  <c:v>5.25</c:v>
                </c:pt>
                <c:pt idx="1564">
                  <c:v>5.25</c:v>
                </c:pt>
                <c:pt idx="1565">
                  <c:v>5.25</c:v>
                </c:pt>
                <c:pt idx="1566">
                  <c:v>5.25</c:v>
                </c:pt>
                <c:pt idx="1567">
                  <c:v>5.25</c:v>
                </c:pt>
                <c:pt idx="1568">
                  <c:v>5.25</c:v>
                </c:pt>
                <c:pt idx="1569">
                  <c:v>5.25</c:v>
                </c:pt>
                <c:pt idx="1570">
                  <c:v>5.25</c:v>
                </c:pt>
                <c:pt idx="1571">
                  <c:v>5.25</c:v>
                </c:pt>
                <c:pt idx="1572">
                  <c:v>5.25</c:v>
                </c:pt>
                <c:pt idx="1573">
                  <c:v>5.25</c:v>
                </c:pt>
                <c:pt idx="1574">
                  <c:v>5.25</c:v>
                </c:pt>
                <c:pt idx="1575">
                  <c:v>5.25</c:v>
                </c:pt>
                <c:pt idx="1576">
                  <c:v>5.25</c:v>
                </c:pt>
                <c:pt idx="1577">
                  <c:v>5.25</c:v>
                </c:pt>
                <c:pt idx="1578">
                  <c:v>5.25</c:v>
                </c:pt>
                <c:pt idx="1579">
                  <c:v>5.25</c:v>
                </c:pt>
                <c:pt idx="1580">
                  <c:v>5.25</c:v>
                </c:pt>
                <c:pt idx="1581">
                  <c:v>5.25</c:v>
                </c:pt>
                <c:pt idx="1582">
                  <c:v>5.25</c:v>
                </c:pt>
                <c:pt idx="1583">
                  <c:v>5.25</c:v>
                </c:pt>
                <c:pt idx="1584">
                  <c:v>5.25</c:v>
                </c:pt>
                <c:pt idx="1585">
                  <c:v>5.25</c:v>
                </c:pt>
                <c:pt idx="1586">
                  <c:v>5.25</c:v>
                </c:pt>
                <c:pt idx="1587">
                  <c:v>5.25</c:v>
                </c:pt>
                <c:pt idx="1588">
                  <c:v>5.25</c:v>
                </c:pt>
                <c:pt idx="1589">
                  <c:v>5.25</c:v>
                </c:pt>
                <c:pt idx="1590">
                  <c:v>5.25</c:v>
                </c:pt>
                <c:pt idx="1591">
                  <c:v>5.25</c:v>
                </c:pt>
                <c:pt idx="1592">
                  <c:v>5.25</c:v>
                </c:pt>
                <c:pt idx="1593">
                  <c:v>5.25</c:v>
                </c:pt>
                <c:pt idx="1594">
                  <c:v>5.25</c:v>
                </c:pt>
                <c:pt idx="1595">
                  <c:v>5.25</c:v>
                </c:pt>
                <c:pt idx="1596">
                  <c:v>5.25</c:v>
                </c:pt>
                <c:pt idx="1597">
                  <c:v>5.25</c:v>
                </c:pt>
                <c:pt idx="1598">
                  <c:v>5.25</c:v>
                </c:pt>
                <c:pt idx="1599">
                  <c:v>5.25</c:v>
                </c:pt>
                <c:pt idx="1600">
                  <c:v>5.25</c:v>
                </c:pt>
                <c:pt idx="1601">
                  <c:v>5.25</c:v>
                </c:pt>
                <c:pt idx="1602">
                  <c:v>5.25</c:v>
                </c:pt>
                <c:pt idx="1603">
                  <c:v>5.25</c:v>
                </c:pt>
                <c:pt idx="1604">
                  <c:v>5.25</c:v>
                </c:pt>
                <c:pt idx="1605">
                  <c:v>5.25</c:v>
                </c:pt>
                <c:pt idx="1606">
                  <c:v>5.25</c:v>
                </c:pt>
                <c:pt idx="1607">
                  <c:v>5.25</c:v>
                </c:pt>
                <c:pt idx="1608">
                  <c:v>5.25</c:v>
                </c:pt>
                <c:pt idx="1609">
                  <c:v>5.25</c:v>
                </c:pt>
                <c:pt idx="1610">
                  <c:v>5.25</c:v>
                </c:pt>
                <c:pt idx="1611">
                  <c:v>5.25</c:v>
                </c:pt>
                <c:pt idx="1612">
                  <c:v>5.25</c:v>
                </c:pt>
                <c:pt idx="1613">
                  <c:v>5.25</c:v>
                </c:pt>
                <c:pt idx="1614">
                  <c:v>5.25</c:v>
                </c:pt>
                <c:pt idx="1615">
                  <c:v>5.25</c:v>
                </c:pt>
                <c:pt idx="1616">
                  <c:v>5.25</c:v>
                </c:pt>
                <c:pt idx="1617">
                  <c:v>5.25</c:v>
                </c:pt>
                <c:pt idx="1618">
                  <c:v>5.25</c:v>
                </c:pt>
                <c:pt idx="1619">
                  <c:v>5.25</c:v>
                </c:pt>
                <c:pt idx="1620">
                  <c:v>5.25</c:v>
                </c:pt>
                <c:pt idx="1621">
                  <c:v>5.25</c:v>
                </c:pt>
                <c:pt idx="1622">
                  <c:v>5.25</c:v>
                </c:pt>
                <c:pt idx="1623">
                  <c:v>5.25</c:v>
                </c:pt>
                <c:pt idx="1624">
                  <c:v>5.25</c:v>
                </c:pt>
                <c:pt idx="1625">
                  <c:v>5.25</c:v>
                </c:pt>
                <c:pt idx="1626">
                  <c:v>4.75</c:v>
                </c:pt>
                <c:pt idx="1627">
                  <c:v>4.75</c:v>
                </c:pt>
                <c:pt idx="1628">
                  <c:v>4.75</c:v>
                </c:pt>
                <c:pt idx="1629">
                  <c:v>4.75</c:v>
                </c:pt>
                <c:pt idx="1630">
                  <c:v>4.75</c:v>
                </c:pt>
                <c:pt idx="1631">
                  <c:v>4.75</c:v>
                </c:pt>
                <c:pt idx="1632">
                  <c:v>4.75</c:v>
                </c:pt>
                <c:pt idx="1633">
                  <c:v>4.75</c:v>
                </c:pt>
                <c:pt idx="1634">
                  <c:v>4.75</c:v>
                </c:pt>
                <c:pt idx="1635">
                  <c:v>4.75</c:v>
                </c:pt>
                <c:pt idx="1636">
                  <c:v>4.75</c:v>
                </c:pt>
                <c:pt idx="1637">
                  <c:v>4.75</c:v>
                </c:pt>
                <c:pt idx="1638">
                  <c:v>4.75</c:v>
                </c:pt>
                <c:pt idx="1639">
                  <c:v>4.75</c:v>
                </c:pt>
                <c:pt idx="1640">
                  <c:v>4.75</c:v>
                </c:pt>
                <c:pt idx="1641">
                  <c:v>4.75</c:v>
                </c:pt>
                <c:pt idx="1642">
                  <c:v>4.75</c:v>
                </c:pt>
                <c:pt idx="1643">
                  <c:v>4.75</c:v>
                </c:pt>
                <c:pt idx="1644">
                  <c:v>4.75</c:v>
                </c:pt>
                <c:pt idx="1645">
                  <c:v>4.75</c:v>
                </c:pt>
                <c:pt idx="1646">
                  <c:v>4.75</c:v>
                </c:pt>
                <c:pt idx="1647">
                  <c:v>4.75</c:v>
                </c:pt>
                <c:pt idx="1648">
                  <c:v>4.75</c:v>
                </c:pt>
                <c:pt idx="1649">
                  <c:v>4.75</c:v>
                </c:pt>
                <c:pt idx="1650">
                  <c:v>4.75</c:v>
                </c:pt>
                <c:pt idx="1651">
                  <c:v>4.75</c:v>
                </c:pt>
                <c:pt idx="1652">
                  <c:v>4.75</c:v>
                </c:pt>
                <c:pt idx="1653">
                  <c:v>4.75</c:v>
                </c:pt>
                <c:pt idx="1654">
                  <c:v>4.75</c:v>
                </c:pt>
                <c:pt idx="1655">
                  <c:v>4.75</c:v>
                </c:pt>
                <c:pt idx="1656">
                  <c:v>4.75</c:v>
                </c:pt>
                <c:pt idx="1657">
                  <c:v>4.75</c:v>
                </c:pt>
                <c:pt idx="1658">
                  <c:v>4.75</c:v>
                </c:pt>
                <c:pt idx="1659">
                  <c:v>4.75</c:v>
                </c:pt>
                <c:pt idx="1660">
                  <c:v>4.75</c:v>
                </c:pt>
                <c:pt idx="1661">
                  <c:v>4.5</c:v>
                </c:pt>
                <c:pt idx="1662">
                  <c:v>4.5</c:v>
                </c:pt>
                <c:pt idx="1663">
                  <c:v>4.5</c:v>
                </c:pt>
                <c:pt idx="1664">
                  <c:v>4.5</c:v>
                </c:pt>
                <c:pt idx="1665">
                  <c:v>4.5</c:v>
                </c:pt>
                <c:pt idx="1666">
                  <c:v>4.5</c:v>
                </c:pt>
                <c:pt idx="1667">
                  <c:v>4.5</c:v>
                </c:pt>
                <c:pt idx="1668">
                  <c:v>4.5</c:v>
                </c:pt>
                <c:pt idx="1669">
                  <c:v>4.5</c:v>
                </c:pt>
                <c:pt idx="1670">
                  <c:v>4.5</c:v>
                </c:pt>
                <c:pt idx="1671">
                  <c:v>4.5</c:v>
                </c:pt>
                <c:pt idx="1672">
                  <c:v>4.5</c:v>
                </c:pt>
                <c:pt idx="1673">
                  <c:v>4.5</c:v>
                </c:pt>
                <c:pt idx="1674">
                  <c:v>4.5</c:v>
                </c:pt>
                <c:pt idx="1675">
                  <c:v>4.5</c:v>
                </c:pt>
                <c:pt idx="1676">
                  <c:v>4.5</c:v>
                </c:pt>
                <c:pt idx="1677">
                  <c:v>4.5</c:v>
                </c:pt>
                <c:pt idx="1678">
                  <c:v>4.5</c:v>
                </c:pt>
                <c:pt idx="1679">
                  <c:v>4.5</c:v>
                </c:pt>
                <c:pt idx="1680">
                  <c:v>4.5</c:v>
                </c:pt>
                <c:pt idx="1681">
                  <c:v>4.5</c:v>
                </c:pt>
                <c:pt idx="1682">
                  <c:v>4.5</c:v>
                </c:pt>
                <c:pt idx="1683">
                  <c:v>4.5</c:v>
                </c:pt>
                <c:pt idx="1684">
                  <c:v>4.5</c:v>
                </c:pt>
                <c:pt idx="1685">
                  <c:v>4.5</c:v>
                </c:pt>
                <c:pt idx="1686">
                  <c:v>4.5</c:v>
                </c:pt>
                <c:pt idx="1687">
                  <c:v>4.5</c:v>
                </c:pt>
                <c:pt idx="1688">
                  <c:v>4.25</c:v>
                </c:pt>
                <c:pt idx="1689">
                  <c:v>4.25</c:v>
                </c:pt>
                <c:pt idx="1690">
                  <c:v>4.25</c:v>
                </c:pt>
                <c:pt idx="1691">
                  <c:v>4.25</c:v>
                </c:pt>
                <c:pt idx="1692">
                  <c:v>4.25</c:v>
                </c:pt>
                <c:pt idx="1693">
                  <c:v>4.25</c:v>
                </c:pt>
                <c:pt idx="1694">
                  <c:v>4.25</c:v>
                </c:pt>
                <c:pt idx="1695">
                  <c:v>4.25</c:v>
                </c:pt>
                <c:pt idx="1696">
                  <c:v>4.25</c:v>
                </c:pt>
                <c:pt idx="1697">
                  <c:v>4.25</c:v>
                </c:pt>
                <c:pt idx="1698">
                  <c:v>4.25</c:v>
                </c:pt>
                <c:pt idx="1699">
                  <c:v>4.25</c:v>
                </c:pt>
                <c:pt idx="1700">
                  <c:v>4.25</c:v>
                </c:pt>
                <c:pt idx="1701">
                  <c:v>4.25</c:v>
                </c:pt>
                <c:pt idx="1702">
                  <c:v>4.25</c:v>
                </c:pt>
                <c:pt idx="1703">
                  <c:v>4.25</c:v>
                </c:pt>
                <c:pt idx="1704">
                  <c:v>4.25</c:v>
                </c:pt>
                <c:pt idx="1705">
                  <c:v>4.25</c:v>
                </c:pt>
                <c:pt idx="1706">
                  <c:v>4.25</c:v>
                </c:pt>
                <c:pt idx="1707">
                  <c:v>4.25</c:v>
                </c:pt>
                <c:pt idx="1708">
                  <c:v>4.25</c:v>
                </c:pt>
                <c:pt idx="1709">
                  <c:v>4.25</c:v>
                </c:pt>
                <c:pt idx="1710">
                  <c:v>4.25</c:v>
                </c:pt>
                <c:pt idx="1711">
                  <c:v>4.25</c:v>
                </c:pt>
                <c:pt idx="1712">
                  <c:v>4.25</c:v>
                </c:pt>
                <c:pt idx="1713">
                  <c:v>4.25</c:v>
                </c:pt>
                <c:pt idx="1714">
                  <c:v>4.25</c:v>
                </c:pt>
                <c:pt idx="1715">
                  <c:v>4.25</c:v>
                </c:pt>
                <c:pt idx="1716">
                  <c:v>4.25</c:v>
                </c:pt>
                <c:pt idx="1717">
                  <c:v>4.25</c:v>
                </c:pt>
                <c:pt idx="1718">
                  <c:v>4.25</c:v>
                </c:pt>
                <c:pt idx="1719">
                  <c:v>4.25</c:v>
                </c:pt>
                <c:pt idx="1720">
                  <c:v>4.25</c:v>
                </c:pt>
                <c:pt idx="1721">
                  <c:v>4.25</c:v>
                </c:pt>
                <c:pt idx="1722">
                  <c:v>4.25</c:v>
                </c:pt>
                <c:pt idx="1723">
                  <c:v>4.25</c:v>
                </c:pt>
                <c:pt idx="1724">
                  <c:v>4.25</c:v>
                </c:pt>
                <c:pt idx="1725">
                  <c:v>4.25</c:v>
                </c:pt>
                <c:pt idx="1726">
                  <c:v>4.25</c:v>
                </c:pt>
                <c:pt idx="1727">
                  <c:v>4.25</c:v>
                </c:pt>
                <c:pt idx="1728">
                  <c:v>4.25</c:v>
                </c:pt>
                <c:pt idx="1729">
                  <c:v>4.25</c:v>
                </c:pt>
                <c:pt idx="1730">
                  <c:v>4.25</c:v>
                </c:pt>
                <c:pt idx="1731">
                  <c:v>4.25</c:v>
                </c:pt>
                <c:pt idx="1732">
                  <c:v>4.25</c:v>
                </c:pt>
                <c:pt idx="1733">
                  <c:v>4.25</c:v>
                </c:pt>
                <c:pt idx="1734">
                  <c:v>4.25</c:v>
                </c:pt>
                <c:pt idx="1735">
                  <c:v>4.25</c:v>
                </c:pt>
                <c:pt idx="1736">
                  <c:v>4.25</c:v>
                </c:pt>
                <c:pt idx="1737">
                  <c:v>4.25</c:v>
                </c:pt>
                <c:pt idx="1738">
                  <c:v>4.25</c:v>
                </c:pt>
                <c:pt idx="1739">
                  <c:v>4.25</c:v>
                </c:pt>
                <c:pt idx="1740">
                  <c:v>4.25</c:v>
                </c:pt>
                <c:pt idx="1741">
                  <c:v>4.25</c:v>
                </c:pt>
                <c:pt idx="1742">
                  <c:v>4.25</c:v>
                </c:pt>
                <c:pt idx="1743">
                  <c:v>4.25</c:v>
                </c:pt>
                <c:pt idx="1744">
                  <c:v>4.25</c:v>
                </c:pt>
                <c:pt idx="1745">
                  <c:v>4.25</c:v>
                </c:pt>
                <c:pt idx="1746">
                  <c:v>4.25</c:v>
                </c:pt>
                <c:pt idx="1747">
                  <c:v>4.25</c:v>
                </c:pt>
                <c:pt idx="1748">
                  <c:v>4.25</c:v>
                </c:pt>
                <c:pt idx="1749">
                  <c:v>4.25</c:v>
                </c:pt>
                <c:pt idx="1750">
                  <c:v>4.25</c:v>
                </c:pt>
                <c:pt idx="1751">
                  <c:v>4.25</c:v>
                </c:pt>
                <c:pt idx="1752">
                  <c:v>4.25</c:v>
                </c:pt>
                <c:pt idx="1753">
                  <c:v>4.25</c:v>
                </c:pt>
                <c:pt idx="1754">
                  <c:v>4.25</c:v>
                </c:pt>
                <c:pt idx="1755">
                  <c:v>4.25</c:v>
                </c:pt>
                <c:pt idx="1756">
                  <c:v>4.25</c:v>
                </c:pt>
                <c:pt idx="1757">
                  <c:v>4.25</c:v>
                </c:pt>
                <c:pt idx="1758">
                  <c:v>4.25</c:v>
                </c:pt>
                <c:pt idx="1759">
                  <c:v>4.25</c:v>
                </c:pt>
                <c:pt idx="1760">
                  <c:v>4.25</c:v>
                </c:pt>
                <c:pt idx="1761">
                  <c:v>4.25</c:v>
                </c:pt>
                <c:pt idx="1762">
                  <c:v>4.25</c:v>
                </c:pt>
                <c:pt idx="1763">
                  <c:v>4.25</c:v>
                </c:pt>
                <c:pt idx="1764">
                  <c:v>4.25</c:v>
                </c:pt>
                <c:pt idx="1765">
                  <c:v>4.25</c:v>
                </c:pt>
                <c:pt idx="1766">
                  <c:v>4.25</c:v>
                </c:pt>
                <c:pt idx="1767">
                  <c:v>4.25</c:v>
                </c:pt>
                <c:pt idx="1768">
                  <c:v>4.25</c:v>
                </c:pt>
                <c:pt idx="1769">
                  <c:v>4.25</c:v>
                </c:pt>
                <c:pt idx="1770">
                  <c:v>4.25</c:v>
                </c:pt>
                <c:pt idx="1771">
                  <c:v>4.25</c:v>
                </c:pt>
                <c:pt idx="1772">
                  <c:v>4.25</c:v>
                </c:pt>
                <c:pt idx="1773">
                  <c:v>4.25</c:v>
                </c:pt>
                <c:pt idx="1774">
                  <c:v>4.25</c:v>
                </c:pt>
                <c:pt idx="1775">
                  <c:v>4.25</c:v>
                </c:pt>
                <c:pt idx="1776">
                  <c:v>4.25</c:v>
                </c:pt>
                <c:pt idx="1777">
                  <c:v>4.25</c:v>
                </c:pt>
                <c:pt idx="1778">
                  <c:v>4.25</c:v>
                </c:pt>
                <c:pt idx="1779">
                  <c:v>4.25</c:v>
                </c:pt>
                <c:pt idx="1780">
                  <c:v>4.25</c:v>
                </c:pt>
                <c:pt idx="1781">
                  <c:v>4.25</c:v>
                </c:pt>
                <c:pt idx="1782">
                  <c:v>4.25</c:v>
                </c:pt>
                <c:pt idx="1783">
                  <c:v>4.25</c:v>
                </c:pt>
                <c:pt idx="1784">
                  <c:v>4.25</c:v>
                </c:pt>
                <c:pt idx="1785">
                  <c:v>4.25</c:v>
                </c:pt>
                <c:pt idx="1786">
                  <c:v>4.25</c:v>
                </c:pt>
                <c:pt idx="1787">
                  <c:v>4.25</c:v>
                </c:pt>
                <c:pt idx="1788">
                  <c:v>4.25</c:v>
                </c:pt>
                <c:pt idx="1789">
                  <c:v>4.25</c:v>
                </c:pt>
                <c:pt idx="1790">
                  <c:v>4.25</c:v>
                </c:pt>
                <c:pt idx="1791">
                  <c:v>4.25</c:v>
                </c:pt>
                <c:pt idx="1792">
                  <c:v>4.25</c:v>
                </c:pt>
                <c:pt idx="1793">
                  <c:v>4.25</c:v>
                </c:pt>
                <c:pt idx="1794">
                  <c:v>4.25</c:v>
                </c:pt>
                <c:pt idx="1795">
                  <c:v>4.25</c:v>
                </c:pt>
                <c:pt idx="1796">
                  <c:v>4.25</c:v>
                </c:pt>
                <c:pt idx="1797">
                  <c:v>4.25</c:v>
                </c:pt>
                <c:pt idx="1798">
                  <c:v>4.25</c:v>
                </c:pt>
                <c:pt idx="1799">
                  <c:v>4.25</c:v>
                </c:pt>
                <c:pt idx="1800">
                  <c:v>4.25</c:v>
                </c:pt>
                <c:pt idx="1801">
                  <c:v>4.25</c:v>
                </c:pt>
                <c:pt idx="1802">
                  <c:v>4.25</c:v>
                </c:pt>
                <c:pt idx="1803">
                  <c:v>4.25</c:v>
                </c:pt>
                <c:pt idx="1804">
                  <c:v>4.25</c:v>
                </c:pt>
                <c:pt idx="1805">
                  <c:v>4.25</c:v>
                </c:pt>
                <c:pt idx="1806">
                  <c:v>4.25</c:v>
                </c:pt>
                <c:pt idx="1807">
                  <c:v>4.25</c:v>
                </c:pt>
                <c:pt idx="1808">
                  <c:v>4.25</c:v>
                </c:pt>
                <c:pt idx="1809">
                  <c:v>4.25</c:v>
                </c:pt>
                <c:pt idx="1810">
                  <c:v>4.25</c:v>
                </c:pt>
                <c:pt idx="1811">
                  <c:v>4.25</c:v>
                </c:pt>
                <c:pt idx="1812">
                  <c:v>4.25</c:v>
                </c:pt>
                <c:pt idx="1813">
                  <c:v>4.25</c:v>
                </c:pt>
                <c:pt idx="1814">
                  <c:v>4.25</c:v>
                </c:pt>
                <c:pt idx="1815">
                  <c:v>4.25</c:v>
                </c:pt>
                <c:pt idx="1816">
                  <c:v>4.25</c:v>
                </c:pt>
                <c:pt idx="1817">
                  <c:v>4.25</c:v>
                </c:pt>
                <c:pt idx="1818">
                  <c:v>4.25</c:v>
                </c:pt>
                <c:pt idx="1819">
                  <c:v>4.25</c:v>
                </c:pt>
                <c:pt idx="1820">
                  <c:v>4.25</c:v>
                </c:pt>
                <c:pt idx="1821">
                  <c:v>4.25</c:v>
                </c:pt>
                <c:pt idx="1822">
                  <c:v>4.25</c:v>
                </c:pt>
                <c:pt idx="1823">
                  <c:v>4.25</c:v>
                </c:pt>
                <c:pt idx="1824">
                  <c:v>4.25</c:v>
                </c:pt>
                <c:pt idx="1825">
                  <c:v>4.25</c:v>
                </c:pt>
                <c:pt idx="1826">
                  <c:v>4.25</c:v>
                </c:pt>
                <c:pt idx="1827">
                  <c:v>4.25</c:v>
                </c:pt>
                <c:pt idx="1828">
                  <c:v>4.25</c:v>
                </c:pt>
                <c:pt idx="1829">
                  <c:v>4.25</c:v>
                </c:pt>
                <c:pt idx="1830">
                  <c:v>4.25</c:v>
                </c:pt>
                <c:pt idx="1831">
                  <c:v>4.25</c:v>
                </c:pt>
                <c:pt idx="1832">
                  <c:v>4.25</c:v>
                </c:pt>
                <c:pt idx="1833">
                  <c:v>4.25</c:v>
                </c:pt>
                <c:pt idx="1834">
                  <c:v>4.25</c:v>
                </c:pt>
                <c:pt idx="1835">
                  <c:v>4.25</c:v>
                </c:pt>
                <c:pt idx="1836">
                  <c:v>4.25</c:v>
                </c:pt>
                <c:pt idx="1837">
                  <c:v>4.25</c:v>
                </c:pt>
                <c:pt idx="1838">
                  <c:v>4.25</c:v>
                </c:pt>
                <c:pt idx="1839">
                  <c:v>4.25</c:v>
                </c:pt>
                <c:pt idx="1840">
                  <c:v>4.25</c:v>
                </c:pt>
                <c:pt idx="1841">
                  <c:v>4.25</c:v>
                </c:pt>
                <c:pt idx="1842">
                  <c:v>4.25</c:v>
                </c:pt>
                <c:pt idx="1843">
                  <c:v>4.25</c:v>
                </c:pt>
                <c:pt idx="1844">
                  <c:v>4.25</c:v>
                </c:pt>
                <c:pt idx="1845">
                  <c:v>4.25</c:v>
                </c:pt>
                <c:pt idx="1846">
                  <c:v>4.25</c:v>
                </c:pt>
                <c:pt idx="1847">
                  <c:v>4.25</c:v>
                </c:pt>
                <c:pt idx="1848">
                  <c:v>4.25</c:v>
                </c:pt>
                <c:pt idx="1849">
                  <c:v>4.25</c:v>
                </c:pt>
                <c:pt idx="1850">
                  <c:v>4.25</c:v>
                </c:pt>
                <c:pt idx="1851">
                  <c:v>4.25</c:v>
                </c:pt>
                <c:pt idx="1852">
                  <c:v>4.25</c:v>
                </c:pt>
                <c:pt idx="1853">
                  <c:v>4.25</c:v>
                </c:pt>
                <c:pt idx="1854">
                  <c:v>4.25</c:v>
                </c:pt>
                <c:pt idx="1855">
                  <c:v>4.25</c:v>
                </c:pt>
                <c:pt idx="1856">
                  <c:v>4.25</c:v>
                </c:pt>
                <c:pt idx="1857">
                  <c:v>4.25</c:v>
                </c:pt>
                <c:pt idx="1858">
                  <c:v>4.25</c:v>
                </c:pt>
                <c:pt idx="1859">
                  <c:v>4.25</c:v>
                </c:pt>
                <c:pt idx="1860">
                  <c:v>4.25</c:v>
                </c:pt>
                <c:pt idx="1861">
                  <c:v>4.25</c:v>
                </c:pt>
                <c:pt idx="1862">
                  <c:v>4.25</c:v>
                </c:pt>
                <c:pt idx="1863">
                  <c:v>4.25</c:v>
                </c:pt>
                <c:pt idx="1864">
                  <c:v>4.25</c:v>
                </c:pt>
                <c:pt idx="1865">
                  <c:v>4.25</c:v>
                </c:pt>
                <c:pt idx="1866">
                  <c:v>4.25</c:v>
                </c:pt>
                <c:pt idx="1867">
                  <c:v>4.25</c:v>
                </c:pt>
                <c:pt idx="1868">
                  <c:v>4.25</c:v>
                </c:pt>
                <c:pt idx="1869">
                  <c:v>4.25</c:v>
                </c:pt>
                <c:pt idx="1870">
                  <c:v>4.25</c:v>
                </c:pt>
                <c:pt idx="1871">
                  <c:v>4.25</c:v>
                </c:pt>
                <c:pt idx="1872">
                  <c:v>4.25</c:v>
                </c:pt>
                <c:pt idx="1873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E8-4171-87AD-8AE7024F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yyyy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years"/>
        <c:minorUnit val="3"/>
        <c:minorTimeUnit val="months"/>
      </c:date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6835024759317319"/>
          <c:y val="0.46705037976447633"/>
          <c:w val="0.27202436706444794"/>
          <c:h val="0.18195545025898313"/>
        </c:manualLayout>
      </c:layout>
      <c:overlay val="0"/>
      <c:txPr>
        <a:bodyPr/>
        <a:lstStyle/>
        <a:p>
          <a:pPr>
            <a:defRPr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162E1A-1C85-419A-9F56-118546274A0F}">
  <sheetPr codeName="Chart8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EAF7A8-EE57-44EB-9D53-A36B8DDB1C43}">
  <sheetPr codeName="Chart9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74A8FE-A2A1-4135-B6DC-9132FEC56A2A}">
  <sheetPr codeName="Chart10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7A8362-93F9-4FBF-8B0E-8AA958D5D158}">
  <sheetPr codeName="Chart11"/>
  <sheetViews>
    <sheetView tabSelected="1" workbookViewId="0"/>
  </sheetViews>
  <pageMargins left="0.25" right="0.25" top="0.25" bottom="2.25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1B85FA-6F37-4FA9-93F3-57A3BB83C1C1}">
  <sheetPr codeName="Chart12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1E2501-9E35-9B9B-0E32-9C35419E23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9016288" cy="516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Transaction volumes in overnight funding markets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0.09027</cdr:y>
    </cdr:from>
    <cdr:to>
      <cdr:x>0.28156</cdr:x>
      <cdr:y>0.13935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5725" y="485775"/>
          <a:ext cx="2588088" cy="26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0.00702</cdr:x>
      <cdr:y>0.83894</cdr:y>
    </cdr:from>
    <cdr:to>
      <cdr:x>0.98783</cdr:x>
      <cdr:y>0.97876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66665" y="4514850"/>
          <a:ext cx="9314189" cy="752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DVP and Tri-party Repo represents volume of overnight and open repo transactions in the Fixed Income Clearing Corp.'s delivery-versus-payment service and in tri-party repo reported to the Office of Financial Research against all collateral types, excluding Federal Reserve transactions. Other volumes represent volume of transactions used to calculate specified reference rates. 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Bank of New York; Office of Financial Research; authors' calculations.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758B1-1740-B587-0D0F-4FB6337ECA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0.00502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625" y="0"/>
          <a:ext cx="9289640" cy="52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Money market interest rates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0.09027</cdr:y>
    </cdr:from>
    <cdr:to>
      <cdr:x>0.28156</cdr:x>
      <cdr:y>0.13935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5725" y="485775"/>
          <a:ext cx="2588088" cy="26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0.89381</cdr:y>
    </cdr:from>
    <cdr:to>
      <cdr:x>0.98783</cdr:x>
      <cdr:y>0.96179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0" y="4810125"/>
          <a:ext cx="9380854" cy="365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Federal Reserve Bank of New York.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1D1103-B529-8347-CE72-44CF1087FD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0.00602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7150" y="0"/>
          <a:ext cx="9280115" cy="52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Money market interest rate spreads to interest on reserves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0.09027</cdr:y>
    </cdr:from>
    <cdr:to>
      <cdr:x>0.28156</cdr:x>
      <cdr:y>0.13935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5725" y="485775"/>
          <a:ext cx="2588088" cy="26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</cdr:x>
      <cdr:y>0.88804</cdr:y>
    </cdr:from>
    <cdr:to>
      <cdr:x>0.98783</cdr:x>
      <cdr:y>0.96179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0" y="4736827"/>
          <a:ext cx="9058378" cy="393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Federal Reserve Bank of New York; Federal Reserve Board; authors' calculations.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9D0227-9AB4-4CBD-BFA0-89879F752C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0.00502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625" y="0"/>
          <a:ext cx="9289640" cy="52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4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Federal funds volume in March 2023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0.00401</cdr:x>
      <cdr:y>0.09381</cdr:y>
    </cdr:from>
    <cdr:to>
      <cdr:x>0.28156</cdr:x>
      <cdr:y>0.13935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8099" y="504825"/>
          <a:ext cx="2635713" cy="245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Billions of dollars</a:t>
          </a:r>
        </a:p>
        <a:p xmlns:a="http://schemas.openxmlformats.org/drawingml/2006/main">
          <a:pPr algn="l"/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</cdr:x>
      <cdr:y>0.90973</cdr:y>
    </cdr:from>
    <cdr:to>
      <cdr:x>0.98783</cdr:x>
      <cdr:y>0.98053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9524" y="4895850"/>
          <a:ext cx="9371329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Federal Reserve Bank of New York.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6C3FFC-9238-F1E5-A0E4-ECE524F376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0.00702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675" y="0"/>
          <a:ext cx="9270590" cy="52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5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Money market interest rates relative to the FOMC's target range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0.00903</cdr:x>
      <cdr:y>0.10442</cdr:y>
    </cdr:from>
    <cdr:to>
      <cdr:x>0.28156</cdr:x>
      <cdr:y>0.13935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5725" y="561975"/>
          <a:ext cx="2588088" cy="187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0.88804</cdr:y>
    </cdr:from>
    <cdr:to>
      <cdr:x>0.98783</cdr:x>
      <cdr:y>0.96179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0" y="4736827"/>
          <a:ext cx="9058378" cy="393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Federal Reserve Bank of New York.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8</xdr:row>
      <xdr:rowOff>0</xdr:rowOff>
    </xdr:from>
    <xdr:to>
      <xdr:col>14</xdr:col>
      <xdr:colOff>333376</xdr:colOff>
      <xdr:row>8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71233D-D378-4323-BEC8-FF1A575BD10F}"/>
            </a:ext>
          </a:extLst>
        </xdr:cNvPr>
        <xdr:cNvSpPr txBox="1"/>
      </xdr:nvSpPr>
      <xdr:spPr>
        <a:xfrm>
          <a:off x="4048126" y="2107406"/>
          <a:ext cx="258365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Primary FRB Identity Colors</a:t>
          </a:r>
        </a:p>
      </xdr:txBody>
    </xdr:sp>
    <xdr:clientData/>
  </xdr:twoCellAnchor>
  <xdr:twoCellAnchor>
    <xdr:from>
      <xdr:col>9</xdr:col>
      <xdr:colOff>190500</xdr:colOff>
      <xdr:row>5</xdr:row>
      <xdr:rowOff>0</xdr:rowOff>
    </xdr:from>
    <xdr:to>
      <xdr:col>14</xdr:col>
      <xdr:colOff>314325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A94F74-42A3-4438-9A87-5A2EE336B07C}"/>
            </a:ext>
          </a:extLst>
        </xdr:cNvPr>
        <xdr:cNvSpPr txBox="1"/>
      </xdr:nvSpPr>
      <xdr:spPr>
        <a:xfrm>
          <a:off x="8229600" y="676275"/>
          <a:ext cx="36195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Primary FRB Identity Colors</a:t>
          </a:r>
        </a:p>
      </xdr:txBody>
    </xdr:sp>
    <xdr:clientData/>
  </xdr:twoCellAnchor>
  <xdr:twoCellAnchor>
    <xdr:from>
      <xdr:col>9</xdr:col>
      <xdr:colOff>190500</xdr:colOff>
      <xdr:row>5</xdr:row>
      <xdr:rowOff>0</xdr:rowOff>
    </xdr:from>
    <xdr:to>
      <xdr:col>14</xdr:col>
      <xdr:colOff>314325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CE315F-EC2F-40CF-8FCE-1364164AA244}"/>
            </a:ext>
          </a:extLst>
        </xdr:cNvPr>
        <xdr:cNvSpPr txBox="1"/>
      </xdr:nvSpPr>
      <xdr:spPr>
        <a:xfrm>
          <a:off x="8229600" y="676275"/>
          <a:ext cx="36195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Primary FRB Identity Colors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allasfed.org-Charts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7F1D-C8A1-45C1-A090-1452B82ADC7C}">
  <dimension ref="A1:I1686"/>
  <sheetViews>
    <sheetView workbookViewId="0">
      <pane ySplit="1" topLeftCell="A2" activePane="bottomLeft" state="frozen"/>
      <selection pane="bottomLeft" activeCell="A1686" sqref="A1686"/>
    </sheetView>
  </sheetViews>
  <sheetFormatPr defaultColWidth="9" defaultRowHeight="14.5" x14ac:dyDescent="0.35"/>
  <cols>
    <col min="1" max="1" width="9.33203125" style="23" bestFit="1" customWidth="1"/>
    <col min="2" max="2" width="23.25" style="23" bestFit="1" customWidth="1"/>
    <col min="3" max="3" width="23.58203125" style="23" bestFit="1" customWidth="1"/>
    <col min="4" max="4" width="26.25" style="23" bestFit="1" customWidth="1"/>
    <col min="5" max="5" width="27.33203125" style="23" bestFit="1" customWidth="1"/>
    <col min="6" max="6" width="17.58203125" bestFit="1" customWidth="1"/>
    <col min="7" max="8" width="9" style="23"/>
    <col min="9" max="9" width="14.58203125" style="23" bestFit="1" customWidth="1"/>
    <col min="10" max="16384" width="9" style="23"/>
  </cols>
  <sheetData>
    <row r="1" spans="1:6" x14ac:dyDescent="0.35">
      <c r="A1" s="23" t="s">
        <v>31</v>
      </c>
      <c r="B1" s="23" t="s">
        <v>35</v>
      </c>
      <c r="C1" s="23" t="s">
        <v>33</v>
      </c>
      <c r="D1" s="23" t="s">
        <v>32</v>
      </c>
      <c r="E1" s="23" t="s">
        <v>34</v>
      </c>
      <c r="F1" t="s">
        <v>38</v>
      </c>
    </row>
    <row r="2" spans="1:6" x14ac:dyDescent="0.35">
      <c r="A2" s="25">
        <v>43467</v>
      </c>
      <c r="B2" s="24">
        <v>56000000000</v>
      </c>
      <c r="C2" s="24">
        <v>116000000000</v>
      </c>
      <c r="D2" s="24">
        <v>419000000000</v>
      </c>
      <c r="E2" s="24">
        <v>1092000000000</v>
      </c>
      <c r="F2" s="24">
        <v>1984947533456.1899</v>
      </c>
    </row>
    <row r="3" spans="1:6" x14ac:dyDescent="0.35">
      <c r="A3" s="25">
        <v>43468</v>
      </c>
      <c r="B3" s="24">
        <v>62000000000</v>
      </c>
      <c r="C3" s="24">
        <v>136000000000</v>
      </c>
      <c r="D3" s="24">
        <v>429000000000</v>
      </c>
      <c r="E3" s="24">
        <v>1063000000000</v>
      </c>
      <c r="F3" s="24">
        <v>2007081437118.01</v>
      </c>
    </row>
    <row r="4" spans="1:6" x14ac:dyDescent="0.35">
      <c r="A4" s="25">
        <v>43469</v>
      </c>
      <c r="B4" s="24">
        <v>68000000000</v>
      </c>
      <c r="C4" s="24">
        <v>143000000000</v>
      </c>
      <c r="D4" s="24">
        <v>433000000000</v>
      </c>
      <c r="E4" s="24">
        <v>1041000000000</v>
      </c>
      <c r="F4" s="24">
        <v>2001294150728.99</v>
      </c>
    </row>
    <row r="5" spans="1:6" x14ac:dyDescent="0.35">
      <c r="A5" s="25">
        <v>43472</v>
      </c>
      <c r="B5" s="24">
        <v>68000000000</v>
      </c>
      <c r="C5" s="24">
        <v>149000000000</v>
      </c>
      <c r="D5" s="24">
        <v>425000000000</v>
      </c>
      <c r="E5" s="24">
        <v>1052000000000</v>
      </c>
      <c r="F5" s="24">
        <v>1958889039114.0801</v>
      </c>
    </row>
    <row r="6" spans="1:6" x14ac:dyDescent="0.35">
      <c r="A6" s="25">
        <v>43473</v>
      </c>
      <c r="B6" s="24">
        <v>70000000000</v>
      </c>
      <c r="C6" s="24">
        <v>146000000000</v>
      </c>
      <c r="D6" s="24">
        <v>434000000000</v>
      </c>
      <c r="E6" s="24">
        <v>1070000000000</v>
      </c>
      <c r="F6" s="24">
        <v>1951773925184.3999</v>
      </c>
    </row>
    <row r="7" spans="1:6" x14ac:dyDescent="0.35">
      <c r="A7" s="25">
        <v>43474</v>
      </c>
      <c r="B7" s="24">
        <v>64000000000</v>
      </c>
      <c r="C7" s="24">
        <v>144000000000</v>
      </c>
      <c r="D7" s="24">
        <v>435000000000</v>
      </c>
      <c r="E7" s="24">
        <v>1032000000000</v>
      </c>
      <c r="F7" s="24">
        <v>1935811142409.9399</v>
      </c>
    </row>
    <row r="8" spans="1:6" x14ac:dyDescent="0.35">
      <c r="A8" s="25">
        <v>43475</v>
      </c>
      <c r="B8" s="24">
        <v>65000000000</v>
      </c>
      <c r="C8" s="24">
        <v>139000000000</v>
      </c>
      <c r="D8" s="24">
        <v>428000000000</v>
      </c>
      <c r="E8" s="24">
        <v>1026000000000</v>
      </c>
      <c r="F8" s="24">
        <v>1921243472136.05</v>
      </c>
    </row>
    <row r="9" spans="1:6" x14ac:dyDescent="0.35">
      <c r="A9" s="25">
        <v>43476</v>
      </c>
      <c r="B9" s="24">
        <v>63000000000</v>
      </c>
      <c r="C9" s="24">
        <v>134000000000</v>
      </c>
      <c r="D9" s="24">
        <v>437000000000</v>
      </c>
      <c r="E9" s="24">
        <v>973000000000</v>
      </c>
      <c r="F9" s="24">
        <v>1889301340616.74</v>
      </c>
    </row>
    <row r="10" spans="1:6" x14ac:dyDescent="0.35">
      <c r="A10" s="25">
        <v>43479</v>
      </c>
      <c r="B10" s="24">
        <v>59000000000</v>
      </c>
      <c r="C10" s="24">
        <v>135000000000</v>
      </c>
      <c r="D10" s="24">
        <v>433000000000</v>
      </c>
      <c r="E10" s="24">
        <v>977000000000</v>
      </c>
      <c r="F10" s="24">
        <v>1876480675438.78</v>
      </c>
    </row>
    <row r="11" spans="1:6" x14ac:dyDescent="0.35">
      <c r="A11" s="25">
        <v>43480</v>
      </c>
      <c r="B11" s="24">
        <v>58000000000</v>
      </c>
      <c r="C11" s="24">
        <v>126000000000</v>
      </c>
      <c r="D11" s="24">
        <v>442000000000</v>
      </c>
      <c r="E11" s="24">
        <v>991000000000</v>
      </c>
      <c r="F11" s="24">
        <v>1938299599735.8301</v>
      </c>
    </row>
    <row r="12" spans="1:6" x14ac:dyDescent="0.35">
      <c r="A12" s="25">
        <v>43481</v>
      </c>
      <c r="B12" s="24">
        <v>63000000000</v>
      </c>
      <c r="C12" s="24">
        <v>135000000000</v>
      </c>
      <c r="D12" s="24">
        <v>435000000000</v>
      </c>
      <c r="E12" s="24">
        <v>988000000000</v>
      </c>
      <c r="F12" s="24">
        <v>1905304809925.6899</v>
      </c>
    </row>
    <row r="13" spans="1:6" x14ac:dyDescent="0.35">
      <c r="A13" s="25">
        <v>43482</v>
      </c>
      <c r="B13" s="24">
        <v>63000000000</v>
      </c>
      <c r="C13" s="24">
        <v>129000000000</v>
      </c>
      <c r="D13" s="24">
        <v>426000000000</v>
      </c>
      <c r="E13" s="24">
        <v>969000000000</v>
      </c>
      <c r="F13" s="24">
        <v>1904231958081.3901</v>
      </c>
    </row>
    <row r="14" spans="1:6" x14ac:dyDescent="0.35">
      <c r="A14" s="25">
        <v>43483</v>
      </c>
      <c r="B14" s="24">
        <v>58000000000</v>
      </c>
      <c r="C14" s="24">
        <v>125000000000</v>
      </c>
      <c r="D14" s="24">
        <v>426000000000</v>
      </c>
      <c r="E14" s="24">
        <v>974000000000</v>
      </c>
      <c r="F14" s="24">
        <v>1940698864949.8599</v>
      </c>
    </row>
    <row r="15" spans="1:6" x14ac:dyDescent="0.35">
      <c r="A15" s="25">
        <v>43487</v>
      </c>
      <c r="B15" s="24">
        <v>48000000000</v>
      </c>
      <c r="C15" s="24">
        <v>121000000000</v>
      </c>
      <c r="D15" s="24">
        <v>431000000000</v>
      </c>
      <c r="E15" s="24">
        <v>967000000000</v>
      </c>
      <c r="F15" s="24">
        <v>1878285060969.49</v>
      </c>
    </row>
    <row r="16" spans="1:6" x14ac:dyDescent="0.35">
      <c r="A16" s="25">
        <v>43488</v>
      </c>
      <c r="B16" s="24">
        <v>55000000000</v>
      </c>
      <c r="C16" s="24">
        <v>133000000000</v>
      </c>
      <c r="D16" s="24">
        <v>433000000000</v>
      </c>
      <c r="E16" s="24">
        <v>956000000000</v>
      </c>
      <c r="F16" s="24">
        <v>1890447455121.96</v>
      </c>
    </row>
    <row r="17" spans="1:6" x14ac:dyDescent="0.35">
      <c r="A17" s="25">
        <v>43489</v>
      </c>
      <c r="B17" s="24">
        <v>64000000000</v>
      </c>
      <c r="C17" s="24">
        <v>132000000000</v>
      </c>
      <c r="D17" s="24">
        <v>433000000000</v>
      </c>
      <c r="E17" s="24">
        <v>994000000000</v>
      </c>
      <c r="F17" s="24">
        <v>1871628262358.5801</v>
      </c>
    </row>
    <row r="18" spans="1:6" x14ac:dyDescent="0.35">
      <c r="A18" s="25">
        <v>43490</v>
      </c>
      <c r="B18" s="24">
        <v>69000000000</v>
      </c>
      <c r="C18" s="24">
        <v>137000000000</v>
      </c>
      <c r="D18" s="24">
        <v>436000000000</v>
      </c>
      <c r="E18" s="24">
        <v>915000000000</v>
      </c>
      <c r="F18" s="24">
        <v>1867387836295.8101</v>
      </c>
    </row>
    <row r="19" spans="1:6" x14ac:dyDescent="0.35">
      <c r="A19" s="25">
        <v>43493</v>
      </c>
      <c r="B19" s="24">
        <v>68000000000</v>
      </c>
      <c r="C19" s="24">
        <v>141000000000</v>
      </c>
      <c r="D19" s="24">
        <v>437000000000</v>
      </c>
      <c r="E19" s="24">
        <v>981000000000</v>
      </c>
      <c r="F19" s="24">
        <v>1862383977402.55</v>
      </c>
    </row>
    <row r="20" spans="1:6" x14ac:dyDescent="0.35">
      <c r="A20" s="25">
        <v>43494</v>
      </c>
      <c r="B20" s="24">
        <v>60000000000</v>
      </c>
      <c r="C20" s="24">
        <v>128000000000</v>
      </c>
      <c r="D20" s="24">
        <v>438000000000</v>
      </c>
      <c r="E20" s="24">
        <v>934000000000</v>
      </c>
      <c r="F20" s="24">
        <v>1876681533007.22</v>
      </c>
    </row>
    <row r="21" spans="1:6" x14ac:dyDescent="0.35">
      <c r="A21" s="25">
        <v>43495</v>
      </c>
      <c r="B21" s="24">
        <v>63000000000</v>
      </c>
      <c r="C21" s="24">
        <v>130000000000</v>
      </c>
      <c r="D21" s="24">
        <v>431000000000</v>
      </c>
      <c r="E21" s="24">
        <v>948000000000</v>
      </c>
      <c r="F21" s="24">
        <v>1905028660877.1201</v>
      </c>
    </row>
    <row r="22" spans="1:6" x14ac:dyDescent="0.35">
      <c r="A22" s="25">
        <v>43496</v>
      </c>
      <c r="B22" s="24">
        <v>66000000000</v>
      </c>
      <c r="C22" s="24">
        <v>122000000000</v>
      </c>
      <c r="D22" s="24">
        <v>453000000000</v>
      </c>
      <c r="E22" s="24">
        <v>1048000000000</v>
      </c>
      <c r="F22" s="24">
        <v>1966754531495.97</v>
      </c>
    </row>
    <row r="23" spans="1:6" x14ac:dyDescent="0.35">
      <c r="A23" s="25">
        <v>43497</v>
      </c>
      <c r="B23" s="24">
        <v>76000000000</v>
      </c>
      <c r="C23" s="24">
        <v>138000000000</v>
      </c>
      <c r="D23" s="24">
        <v>464000000000</v>
      </c>
      <c r="E23" s="24">
        <v>993000000000</v>
      </c>
      <c r="F23" s="24">
        <v>1927920476792.71</v>
      </c>
    </row>
    <row r="24" spans="1:6" x14ac:dyDescent="0.35">
      <c r="A24" s="25">
        <v>43500</v>
      </c>
      <c r="B24" s="24">
        <v>82000000000</v>
      </c>
      <c r="C24" s="24">
        <v>153000000000</v>
      </c>
      <c r="D24" s="24">
        <v>447000000000</v>
      </c>
      <c r="E24" s="24">
        <v>964000000000</v>
      </c>
      <c r="F24" s="24">
        <v>1891759179963.26</v>
      </c>
    </row>
    <row r="25" spans="1:6" x14ac:dyDescent="0.35">
      <c r="A25" s="25">
        <v>43501</v>
      </c>
      <c r="B25" s="24">
        <v>83000000000</v>
      </c>
      <c r="C25" s="24">
        <v>147000000000</v>
      </c>
      <c r="D25" s="24">
        <v>438000000000</v>
      </c>
      <c r="E25" s="24">
        <v>932000000000</v>
      </c>
      <c r="F25" s="24">
        <v>1842304879438.52</v>
      </c>
    </row>
    <row r="26" spans="1:6" x14ac:dyDescent="0.35">
      <c r="A26" s="25">
        <v>43502</v>
      </c>
      <c r="B26" s="24">
        <v>83000000000</v>
      </c>
      <c r="C26" s="24">
        <v>155000000000</v>
      </c>
      <c r="D26" s="24">
        <v>445000000000</v>
      </c>
      <c r="E26" s="24">
        <v>942000000000</v>
      </c>
      <c r="F26" s="24">
        <v>1827866163138.48</v>
      </c>
    </row>
    <row r="27" spans="1:6" x14ac:dyDescent="0.35">
      <c r="A27" s="25">
        <v>43503</v>
      </c>
      <c r="B27" s="24">
        <v>78000000000</v>
      </c>
      <c r="C27" s="24">
        <v>147000000000</v>
      </c>
      <c r="D27" s="24">
        <v>440000000000</v>
      </c>
      <c r="E27" s="24">
        <v>918000000000</v>
      </c>
      <c r="F27" s="24">
        <v>1831217273369.0801</v>
      </c>
    </row>
    <row r="28" spans="1:6" x14ac:dyDescent="0.35">
      <c r="A28" s="25">
        <v>43504</v>
      </c>
      <c r="B28" s="24">
        <v>77000000000</v>
      </c>
      <c r="C28" s="24">
        <v>152000000000</v>
      </c>
      <c r="D28" s="24">
        <v>440000000000</v>
      </c>
      <c r="E28" s="24">
        <v>912000000000</v>
      </c>
      <c r="F28" s="24">
        <v>1844007401406.3901</v>
      </c>
    </row>
    <row r="29" spans="1:6" x14ac:dyDescent="0.35">
      <c r="A29" s="25">
        <v>43507</v>
      </c>
      <c r="B29" s="24">
        <v>65000000000</v>
      </c>
      <c r="C29" s="24">
        <v>134000000000</v>
      </c>
      <c r="D29" s="24">
        <v>442000000000</v>
      </c>
      <c r="E29" s="24">
        <v>984000000000</v>
      </c>
      <c r="F29" s="24">
        <v>1856890116331.1602</v>
      </c>
    </row>
    <row r="30" spans="1:6" x14ac:dyDescent="0.35">
      <c r="A30" s="25">
        <v>43508</v>
      </c>
      <c r="B30" s="24">
        <v>65000000000</v>
      </c>
      <c r="C30" s="24">
        <v>132000000000</v>
      </c>
      <c r="D30" s="24">
        <v>441000000000</v>
      </c>
      <c r="E30" s="24">
        <v>920000000000</v>
      </c>
      <c r="F30" s="24">
        <v>1844756651139.4199</v>
      </c>
    </row>
    <row r="31" spans="1:6" x14ac:dyDescent="0.35">
      <c r="A31" s="25">
        <v>43509</v>
      </c>
      <c r="B31" s="24">
        <v>65000000000</v>
      </c>
      <c r="C31" s="24">
        <v>131000000000</v>
      </c>
      <c r="D31" s="24">
        <v>438000000000</v>
      </c>
      <c r="E31" s="24">
        <v>928000000000</v>
      </c>
      <c r="F31" s="24">
        <v>1812665664437.21</v>
      </c>
    </row>
    <row r="32" spans="1:6" x14ac:dyDescent="0.35">
      <c r="A32" s="25">
        <v>43510</v>
      </c>
      <c r="B32" s="24">
        <v>68000000000</v>
      </c>
      <c r="C32" s="24">
        <v>131000000000</v>
      </c>
      <c r="D32" s="24">
        <v>432000000000</v>
      </c>
      <c r="E32" s="24">
        <v>862000000000</v>
      </c>
      <c r="F32" s="24">
        <v>1781873224052.7</v>
      </c>
    </row>
    <row r="33" spans="1:6" x14ac:dyDescent="0.35">
      <c r="A33" s="25">
        <v>43511</v>
      </c>
      <c r="B33" s="24">
        <v>56000000000</v>
      </c>
      <c r="C33" s="24">
        <v>125000000000</v>
      </c>
      <c r="D33" s="24">
        <v>440000000000</v>
      </c>
      <c r="E33" s="24">
        <v>913000000000</v>
      </c>
      <c r="F33" s="24">
        <v>1828018294041.4302</v>
      </c>
    </row>
    <row r="34" spans="1:6" x14ac:dyDescent="0.35">
      <c r="A34" s="25">
        <v>43515</v>
      </c>
      <c r="B34" s="24">
        <v>61000000000</v>
      </c>
      <c r="C34" s="24">
        <v>124000000000</v>
      </c>
      <c r="D34" s="24">
        <v>442000000000</v>
      </c>
      <c r="E34" s="24">
        <v>941000000000</v>
      </c>
      <c r="F34" s="24">
        <v>1814488707887.3301</v>
      </c>
    </row>
    <row r="35" spans="1:6" x14ac:dyDescent="0.35">
      <c r="A35" s="25">
        <v>43516</v>
      </c>
      <c r="B35" s="24">
        <v>62000000000</v>
      </c>
      <c r="C35" s="24">
        <v>128000000000</v>
      </c>
      <c r="D35" s="24">
        <v>440000000000</v>
      </c>
      <c r="E35" s="24">
        <v>913000000000</v>
      </c>
      <c r="F35" s="24">
        <v>1791254889959.72</v>
      </c>
    </row>
    <row r="36" spans="1:6" x14ac:dyDescent="0.35">
      <c r="A36" s="25">
        <v>43517</v>
      </c>
      <c r="B36" s="24">
        <v>74000000000</v>
      </c>
      <c r="C36" s="24">
        <v>134000000000</v>
      </c>
      <c r="D36" s="24">
        <v>441000000000</v>
      </c>
      <c r="E36" s="24">
        <v>886000000000</v>
      </c>
      <c r="F36" s="24">
        <v>1789807151826.5</v>
      </c>
    </row>
    <row r="37" spans="1:6" x14ac:dyDescent="0.35">
      <c r="A37" s="25">
        <v>43518</v>
      </c>
      <c r="B37" s="24">
        <v>77000000000</v>
      </c>
      <c r="C37" s="24">
        <v>139000000000</v>
      </c>
      <c r="D37" s="24">
        <v>442000000000</v>
      </c>
      <c r="E37" s="24">
        <v>894000000000</v>
      </c>
      <c r="F37" s="24">
        <v>1805640966066.48</v>
      </c>
    </row>
    <row r="38" spans="1:6" x14ac:dyDescent="0.35">
      <c r="A38" s="25">
        <v>43521</v>
      </c>
      <c r="B38" s="24">
        <v>72000000000</v>
      </c>
      <c r="C38" s="24">
        <v>142000000000</v>
      </c>
      <c r="D38" s="24">
        <v>438000000000</v>
      </c>
      <c r="E38" s="24">
        <v>938000000000</v>
      </c>
      <c r="F38" s="24">
        <v>1820832218916.1099</v>
      </c>
    </row>
    <row r="39" spans="1:6" x14ac:dyDescent="0.35">
      <c r="A39" s="25">
        <v>43522</v>
      </c>
      <c r="B39" s="24">
        <v>71000000000</v>
      </c>
      <c r="C39" s="24">
        <v>141000000000</v>
      </c>
      <c r="D39" s="24">
        <v>434000000000</v>
      </c>
      <c r="E39" s="24">
        <v>919000000000</v>
      </c>
      <c r="F39" s="24">
        <v>1855505181156.3701</v>
      </c>
    </row>
    <row r="40" spans="1:6" x14ac:dyDescent="0.35">
      <c r="A40" s="25">
        <v>43523</v>
      </c>
      <c r="B40" s="24">
        <v>80000000000</v>
      </c>
      <c r="C40" s="24">
        <v>149000000000</v>
      </c>
      <c r="D40" s="24">
        <v>434000000000</v>
      </c>
      <c r="E40" s="24">
        <v>898000000000</v>
      </c>
      <c r="F40" s="24">
        <v>1835851410866.76</v>
      </c>
    </row>
    <row r="41" spans="1:6" x14ac:dyDescent="0.35">
      <c r="A41" s="25">
        <v>43524</v>
      </c>
      <c r="B41" s="24">
        <v>75000000000</v>
      </c>
      <c r="C41" s="24">
        <v>138000000000</v>
      </c>
      <c r="D41" s="24">
        <v>445000000000</v>
      </c>
      <c r="E41" s="24">
        <v>1003000000000</v>
      </c>
      <c r="F41" s="24">
        <v>1960223102014.4102</v>
      </c>
    </row>
    <row r="42" spans="1:6" x14ac:dyDescent="0.35">
      <c r="A42" s="25">
        <v>43525</v>
      </c>
      <c r="B42" s="24">
        <v>93000000000</v>
      </c>
      <c r="C42" s="24">
        <v>154000000000</v>
      </c>
      <c r="D42" s="24">
        <v>449000000000</v>
      </c>
      <c r="E42" s="24">
        <v>1007000000000</v>
      </c>
      <c r="F42" s="24">
        <v>1918076547742.4399</v>
      </c>
    </row>
    <row r="43" spans="1:6" x14ac:dyDescent="0.35">
      <c r="A43" s="25">
        <v>43528</v>
      </c>
      <c r="B43" s="24">
        <v>87000000000</v>
      </c>
      <c r="C43" s="24">
        <v>156000000000</v>
      </c>
      <c r="D43" s="24">
        <v>449000000000</v>
      </c>
      <c r="E43" s="24">
        <v>965000000000</v>
      </c>
      <c r="F43" s="24">
        <v>1875075976319.8101</v>
      </c>
    </row>
    <row r="44" spans="1:6" x14ac:dyDescent="0.35">
      <c r="A44" s="25">
        <v>43529</v>
      </c>
      <c r="B44" s="24">
        <v>88000000000</v>
      </c>
      <c r="C44" s="24">
        <v>152000000000</v>
      </c>
      <c r="D44" s="24">
        <v>450000000000</v>
      </c>
      <c r="E44" s="24">
        <v>956000000000</v>
      </c>
      <c r="F44" s="24">
        <v>1879215678033.45</v>
      </c>
    </row>
    <row r="45" spans="1:6" x14ac:dyDescent="0.35">
      <c r="A45" s="25">
        <v>43530</v>
      </c>
      <c r="B45" s="24">
        <v>83000000000</v>
      </c>
      <c r="C45" s="24">
        <v>148000000000</v>
      </c>
      <c r="D45" s="24">
        <v>453000000000</v>
      </c>
      <c r="E45" s="24">
        <v>977000000000</v>
      </c>
      <c r="F45" s="24">
        <v>1875085959916.5801</v>
      </c>
    </row>
    <row r="46" spans="1:6" x14ac:dyDescent="0.35">
      <c r="A46" s="25">
        <v>43531</v>
      </c>
      <c r="B46" s="24">
        <v>79000000000</v>
      </c>
      <c r="C46" s="24">
        <v>141000000000</v>
      </c>
      <c r="D46" s="24">
        <v>456000000000</v>
      </c>
      <c r="E46" s="24">
        <v>972000000000</v>
      </c>
      <c r="F46" s="24">
        <v>1864349707281.8999</v>
      </c>
    </row>
    <row r="47" spans="1:6" x14ac:dyDescent="0.35">
      <c r="A47" s="25">
        <v>43532</v>
      </c>
      <c r="B47" s="24">
        <v>81000000000</v>
      </c>
      <c r="C47" s="24">
        <v>142000000000</v>
      </c>
      <c r="D47" s="24">
        <v>454000000000</v>
      </c>
      <c r="E47" s="24">
        <v>954000000000</v>
      </c>
      <c r="F47" s="24">
        <v>1867071338011.48</v>
      </c>
    </row>
    <row r="48" spans="1:6" x14ac:dyDescent="0.35">
      <c r="A48" s="25">
        <v>43535</v>
      </c>
      <c r="B48" s="24">
        <v>79000000000</v>
      </c>
      <c r="C48" s="24">
        <v>144000000000</v>
      </c>
      <c r="D48" s="24">
        <v>446000000000</v>
      </c>
      <c r="E48" s="24">
        <v>949000000000</v>
      </c>
      <c r="F48" s="24">
        <v>1822481869744.6401</v>
      </c>
    </row>
    <row r="49" spans="1:6" x14ac:dyDescent="0.35">
      <c r="A49" s="25">
        <v>43536</v>
      </c>
      <c r="B49" s="24">
        <v>75000000000</v>
      </c>
      <c r="C49" s="24">
        <v>143000000000</v>
      </c>
      <c r="D49" s="24">
        <v>448000000000</v>
      </c>
      <c r="E49" s="24">
        <v>916000000000</v>
      </c>
      <c r="F49" s="24">
        <v>1822841895282.1201</v>
      </c>
    </row>
    <row r="50" spans="1:6" x14ac:dyDescent="0.35">
      <c r="A50" s="25">
        <v>43537</v>
      </c>
      <c r="B50" s="24">
        <v>74000000000</v>
      </c>
      <c r="C50" s="24">
        <v>144000000000</v>
      </c>
      <c r="D50" s="24">
        <v>441000000000</v>
      </c>
      <c r="E50" s="24">
        <v>925000000000</v>
      </c>
      <c r="F50" s="24">
        <v>1815925899509.52</v>
      </c>
    </row>
    <row r="51" spans="1:6" x14ac:dyDescent="0.35">
      <c r="A51" s="25">
        <v>43538</v>
      </c>
      <c r="B51" s="24">
        <v>78000000000</v>
      </c>
      <c r="C51" s="24">
        <v>141000000000</v>
      </c>
      <c r="D51" s="24">
        <v>427000000000</v>
      </c>
      <c r="E51" s="24">
        <v>879000000000</v>
      </c>
      <c r="F51" s="24">
        <v>1781549391991.6499</v>
      </c>
    </row>
    <row r="52" spans="1:6" x14ac:dyDescent="0.35">
      <c r="A52" s="25">
        <v>43539</v>
      </c>
      <c r="B52" s="24">
        <v>69000000000</v>
      </c>
      <c r="C52" s="24">
        <v>124000000000</v>
      </c>
      <c r="D52" s="24">
        <v>434000000000</v>
      </c>
      <c r="E52" s="24">
        <v>940000000000</v>
      </c>
      <c r="F52" s="24">
        <v>1817677628860.79</v>
      </c>
    </row>
    <row r="53" spans="1:6" x14ac:dyDescent="0.35">
      <c r="A53" s="25">
        <v>43542</v>
      </c>
      <c r="B53" s="24">
        <v>63000000000</v>
      </c>
      <c r="C53" s="24">
        <v>121000000000</v>
      </c>
      <c r="D53" s="24">
        <v>431000000000</v>
      </c>
      <c r="E53" s="24">
        <v>942000000000</v>
      </c>
      <c r="F53" s="24">
        <v>1801440007920.9302</v>
      </c>
    </row>
    <row r="54" spans="1:6" x14ac:dyDescent="0.35">
      <c r="A54" s="25">
        <v>43543</v>
      </c>
      <c r="B54" s="24">
        <v>61000000000</v>
      </c>
      <c r="C54" s="24">
        <v>109000000000</v>
      </c>
      <c r="D54" s="24">
        <v>427000000000</v>
      </c>
      <c r="E54" s="24">
        <v>945000000000</v>
      </c>
      <c r="F54" s="24">
        <v>1813394558392.8101</v>
      </c>
    </row>
    <row r="55" spans="1:6" x14ac:dyDescent="0.35">
      <c r="A55" s="25">
        <v>43544</v>
      </c>
      <c r="B55" s="24">
        <v>73000000000</v>
      </c>
      <c r="C55" s="24">
        <v>124000000000</v>
      </c>
      <c r="D55" s="24">
        <v>422000000000</v>
      </c>
      <c r="E55" s="24">
        <v>928000000000</v>
      </c>
      <c r="F55" s="24">
        <v>1823727182942.22</v>
      </c>
    </row>
    <row r="56" spans="1:6" x14ac:dyDescent="0.35">
      <c r="A56" s="25">
        <v>43545</v>
      </c>
      <c r="B56" s="24">
        <v>69000000000</v>
      </c>
      <c r="C56" s="24">
        <v>115000000000</v>
      </c>
      <c r="D56" s="24">
        <v>419000000000</v>
      </c>
      <c r="E56" s="24">
        <v>921000000000</v>
      </c>
      <c r="F56" s="24">
        <v>1817021343133.21</v>
      </c>
    </row>
    <row r="57" spans="1:6" x14ac:dyDescent="0.35">
      <c r="A57" s="25">
        <v>43546</v>
      </c>
      <c r="B57" s="24">
        <v>70000000000</v>
      </c>
      <c r="C57" s="24">
        <v>123000000000</v>
      </c>
      <c r="D57" s="24">
        <v>404000000000</v>
      </c>
      <c r="E57" s="24">
        <v>889000000000</v>
      </c>
      <c r="F57" s="24">
        <v>1815420950957.6699</v>
      </c>
    </row>
    <row r="58" spans="1:6" x14ac:dyDescent="0.35">
      <c r="A58" s="25">
        <v>43549</v>
      </c>
      <c r="B58" s="24">
        <v>78000000000</v>
      </c>
      <c r="C58" s="24">
        <v>129000000000</v>
      </c>
      <c r="D58" s="24">
        <v>399000000000</v>
      </c>
      <c r="E58" s="24">
        <v>919000000000</v>
      </c>
      <c r="F58" s="24">
        <v>1776043093805.4199</v>
      </c>
    </row>
    <row r="59" spans="1:6" x14ac:dyDescent="0.35">
      <c r="A59" s="25">
        <v>43550</v>
      </c>
      <c r="B59" s="24">
        <v>76000000000</v>
      </c>
      <c r="C59" s="24">
        <v>124000000000</v>
      </c>
      <c r="D59" s="24">
        <v>393000000000</v>
      </c>
      <c r="E59" s="24">
        <v>901000000000</v>
      </c>
      <c r="F59" s="24">
        <v>1766205716509.76</v>
      </c>
    </row>
    <row r="60" spans="1:6" x14ac:dyDescent="0.35">
      <c r="A60" s="25">
        <v>43551</v>
      </c>
      <c r="B60" s="24">
        <v>72000000000</v>
      </c>
      <c r="C60" s="24">
        <v>121000000000</v>
      </c>
      <c r="D60" s="24">
        <v>388000000000</v>
      </c>
      <c r="E60" s="24">
        <v>879000000000</v>
      </c>
      <c r="F60" s="24">
        <v>1758191786159.2</v>
      </c>
    </row>
    <row r="61" spans="1:6" x14ac:dyDescent="0.35">
      <c r="A61" s="25">
        <v>43552</v>
      </c>
      <c r="B61" s="24">
        <v>74000000000</v>
      </c>
      <c r="C61" s="24">
        <v>127000000000</v>
      </c>
      <c r="D61" s="24">
        <v>391000000000</v>
      </c>
      <c r="E61" s="24">
        <v>898000000000</v>
      </c>
      <c r="F61" s="24">
        <v>1785592360746.3301</v>
      </c>
    </row>
    <row r="62" spans="1:6" x14ac:dyDescent="0.35">
      <c r="A62" s="25">
        <v>43553</v>
      </c>
      <c r="B62" s="24">
        <v>71000000000</v>
      </c>
      <c r="C62" s="24">
        <v>123000000000</v>
      </c>
      <c r="D62" s="24">
        <v>373000000000</v>
      </c>
      <c r="E62" s="24">
        <v>897000000000</v>
      </c>
      <c r="F62" s="24"/>
    </row>
    <row r="63" spans="1:6" x14ac:dyDescent="0.35">
      <c r="A63" s="25">
        <v>43556</v>
      </c>
      <c r="B63" s="24">
        <v>66000000000</v>
      </c>
      <c r="C63" s="24">
        <v>110000000000</v>
      </c>
      <c r="D63" s="24">
        <v>401000000000</v>
      </c>
      <c r="E63" s="24">
        <v>978000000000</v>
      </c>
      <c r="F63" s="24">
        <v>1830922734200.97</v>
      </c>
    </row>
    <row r="64" spans="1:6" x14ac:dyDescent="0.35">
      <c r="A64" s="25">
        <v>43557</v>
      </c>
      <c r="B64" s="24">
        <v>78000000000</v>
      </c>
      <c r="C64" s="24">
        <v>128000000000</v>
      </c>
      <c r="D64" s="24">
        <v>411000000000</v>
      </c>
      <c r="E64" s="24">
        <v>978000000000</v>
      </c>
      <c r="F64" s="24">
        <v>1811311589057.6602</v>
      </c>
    </row>
    <row r="65" spans="1:6" x14ac:dyDescent="0.35">
      <c r="A65" s="25">
        <v>43558</v>
      </c>
      <c r="B65" s="24">
        <v>79000000000</v>
      </c>
      <c r="C65" s="24">
        <v>128000000000</v>
      </c>
      <c r="D65" s="24">
        <v>415000000000</v>
      </c>
      <c r="E65" s="24">
        <v>987000000000</v>
      </c>
      <c r="F65" s="24">
        <v>1839301275221.99</v>
      </c>
    </row>
    <row r="66" spans="1:6" x14ac:dyDescent="0.35">
      <c r="A66" s="25">
        <v>43559</v>
      </c>
      <c r="B66" s="24">
        <v>79000000000</v>
      </c>
      <c r="C66" s="24">
        <v>131000000000</v>
      </c>
      <c r="D66" s="24">
        <v>425000000000</v>
      </c>
      <c r="E66" s="24">
        <v>1000000000000</v>
      </c>
      <c r="F66" s="24">
        <v>1851274779882.6001</v>
      </c>
    </row>
    <row r="67" spans="1:6" x14ac:dyDescent="0.35">
      <c r="A67" s="25">
        <v>43560</v>
      </c>
      <c r="B67" s="24">
        <v>73000000000</v>
      </c>
      <c r="C67" s="24">
        <v>124000000000</v>
      </c>
      <c r="D67" s="24">
        <v>427000000000</v>
      </c>
      <c r="E67" s="24">
        <v>976000000000</v>
      </c>
      <c r="F67" s="24">
        <v>1829951702676.3999</v>
      </c>
    </row>
    <row r="68" spans="1:6" x14ac:dyDescent="0.35">
      <c r="A68" s="25">
        <v>43563</v>
      </c>
      <c r="B68" s="24">
        <v>72000000000</v>
      </c>
      <c r="C68" s="24">
        <v>126000000000</v>
      </c>
      <c r="D68" s="24">
        <v>431000000000</v>
      </c>
      <c r="E68" s="24">
        <v>949000000000</v>
      </c>
      <c r="F68" s="24">
        <v>1825462196497.45</v>
      </c>
    </row>
    <row r="69" spans="1:6" x14ac:dyDescent="0.35">
      <c r="A69" s="25">
        <v>43564</v>
      </c>
      <c r="B69" s="24">
        <v>72000000000</v>
      </c>
      <c r="C69" s="24">
        <v>129000000000</v>
      </c>
      <c r="D69" s="24">
        <v>442000000000</v>
      </c>
      <c r="E69" s="24">
        <v>970000000000</v>
      </c>
      <c r="F69" s="24">
        <v>1863602994505.99</v>
      </c>
    </row>
    <row r="70" spans="1:6" x14ac:dyDescent="0.35">
      <c r="A70" s="25">
        <v>43565</v>
      </c>
      <c r="B70" s="24">
        <v>72000000000</v>
      </c>
      <c r="C70" s="24">
        <v>125000000000</v>
      </c>
      <c r="D70" s="24">
        <v>438000000000</v>
      </c>
      <c r="E70" s="24">
        <v>945000000000</v>
      </c>
      <c r="F70" s="24">
        <v>1830991542123.8</v>
      </c>
    </row>
    <row r="71" spans="1:6" x14ac:dyDescent="0.35">
      <c r="A71" s="25">
        <v>43566</v>
      </c>
      <c r="B71" s="24">
        <v>73000000000</v>
      </c>
      <c r="C71" s="24">
        <v>123000000000</v>
      </c>
      <c r="D71" s="24">
        <v>438000000000</v>
      </c>
      <c r="E71" s="24">
        <v>974000000000</v>
      </c>
      <c r="F71" s="24">
        <v>1839989781781.6401</v>
      </c>
    </row>
    <row r="72" spans="1:6" x14ac:dyDescent="0.35">
      <c r="A72" s="25">
        <v>43567</v>
      </c>
      <c r="B72" s="24">
        <v>67000000000</v>
      </c>
      <c r="C72" s="24">
        <v>113000000000</v>
      </c>
      <c r="D72" s="24">
        <v>426000000000</v>
      </c>
      <c r="E72" s="24">
        <v>955000000000</v>
      </c>
      <c r="F72" s="24">
        <v>1808630684893.47</v>
      </c>
    </row>
    <row r="73" spans="1:6" x14ac:dyDescent="0.35">
      <c r="A73" s="25">
        <v>43570</v>
      </c>
      <c r="B73" s="24">
        <v>57000000000</v>
      </c>
      <c r="C73" s="24">
        <v>103000000000</v>
      </c>
      <c r="D73" s="24">
        <v>433000000000</v>
      </c>
      <c r="E73" s="24">
        <v>968000000000</v>
      </c>
      <c r="F73" s="24">
        <v>1842781277603.9102</v>
      </c>
    </row>
    <row r="74" spans="1:6" x14ac:dyDescent="0.35">
      <c r="A74" s="25">
        <v>43571</v>
      </c>
      <c r="B74" s="24">
        <v>55000000000</v>
      </c>
      <c r="C74" s="24">
        <v>101000000000</v>
      </c>
      <c r="D74" s="24">
        <v>438000000000</v>
      </c>
      <c r="E74" s="24">
        <v>961000000000</v>
      </c>
      <c r="F74" s="24">
        <v>1845447506812.2</v>
      </c>
    </row>
    <row r="75" spans="1:6" x14ac:dyDescent="0.35">
      <c r="A75" s="25">
        <v>43572</v>
      </c>
      <c r="B75" s="24">
        <v>55000000000</v>
      </c>
      <c r="C75" s="24">
        <v>100000000000</v>
      </c>
      <c r="D75" s="24">
        <v>434000000000</v>
      </c>
      <c r="E75" s="24">
        <v>954000000000</v>
      </c>
      <c r="F75" s="24">
        <v>1822692420058.1099</v>
      </c>
    </row>
    <row r="76" spans="1:6" x14ac:dyDescent="0.35">
      <c r="A76" s="25">
        <v>43573</v>
      </c>
      <c r="B76" s="24">
        <v>58000000000</v>
      </c>
      <c r="C76" s="24">
        <v>74000000000</v>
      </c>
      <c r="D76" s="24">
        <v>427000000000</v>
      </c>
      <c r="E76" s="24">
        <v>979000000000</v>
      </c>
      <c r="F76" s="24">
        <v>1841026485517.25</v>
      </c>
    </row>
    <row r="77" spans="1:6" x14ac:dyDescent="0.35">
      <c r="A77" s="25">
        <v>43574</v>
      </c>
      <c r="B77" s="24">
        <v>59000000000</v>
      </c>
      <c r="C77" s="24">
        <v>72000000000</v>
      </c>
      <c r="D77" s="24"/>
      <c r="E77" s="24"/>
      <c r="F77" s="24"/>
    </row>
    <row r="78" spans="1:6" x14ac:dyDescent="0.35">
      <c r="A78" s="25">
        <v>43577</v>
      </c>
      <c r="B78" s="24">
        <v>54000000000</v>
      </c>
      <c r="C78" s="24">
        <v>110000000000</v>
      </c>
      <c r="D78" s="24">
        <v>435000000000</v>
      </c>
      <c r="E78" s="24">
        <v>978000000000</v>
      </c>
      <c r="F78" s="24">
        <v>1827750598505.48</v>
      </c>
    </row>
    <row r="79" spans="1:6" x14ac:dyDescent="0.35">
      <c r="A79" s="25">
        <v>43578</v>
      </c>
      <c r="B79" s="24">
        <v>53000000000</v>
      </c>
      <c r="C79" s="24">
        <v>106000000000</v>
      </c>
      <c r="D79" s="24">
        <v>441000000000</v>
      </c>
      <c r="E79" s="24">
        <v>969000000000</v>
      </c>
      <c r="F79" s="24">
        <v>1864557345423.3599</v>
      </c>
    </row>
    <row r="80" spans="1:6" x14ac:dyDescent="0.35">
      <c r="A80" s="25">
        <v>43579</v>
      </c>
      <c r="B80" s="24">
        <v>59000000000</v>
      </c>
      <c r="C80" s="24">
        <v>112000000000</v>
      </c>
      <c r="D80" s="24">
        <v>439000000000</v>
      </c>
      <c r="E80" s="24">
        <v>1018000000000</v>
      </c>
      <c r="F80" s="24"/>
    </row>
    <row r="81" spans="1:6" x14ac:dyDescent="0.35">
      <c r="A81" s="25">
        <v>43580</v>
      </c>
      <c r="B81" s="24">
        <v>65000000000</v>
      </c>
      <c r="C81" s="24">
        <v>118000000000</v>
      </c>
      <c r="D81" s="24">
        <v>440000000000</v>
      </c>
      <c r="E81" s="24">
        <v>962000000000</v>
      </c>
      <c r="F81" s="24">
        <v>1864729689674.0801</v>
      </c>
    </row>
    <row r="82" spans="1:6" x14ac:dyDescent="0.35">
      <c r="A82" s="25">
        <v>43581</v>
      </c>
      <c r="B82" s="24">
        <v>73000000000</v>
      </c>
      <c r="C82" s="24">
        <v>122000000000</v>
      </c>
      <c r="D82" s="24">
        <v>440000000000</v>
      </c>
      <c r="E82" s="24">
        <v>982000000000</v>
      </c>
      <c r="F82" s="24">
        <v>1864221001005.4302</v>
      </c>
    </row>
    <row r="83" spans="1:6" x14ac:dyDescent="0.35">
      <c r="A83" s="25">
        <v>43584</v>
      </c>
      <c r="B83" s="24">
        <v>60000000000</v>
      </c>
      <c r="C83" s="24">
        <v>119000000000</v>
      </c>
      <c r="D83" s="24">
        <v>448000000000</v>
      </c>
      <c r="E83" s="24">
        <v>968000000000</v>
      </c>
      <c r="F83" s="24">
        <v>1856540083031.3198</v>
      </c>
    </row>
    <row r="84" spans="1:6" x14ac:dyDescent="0.35">
      <c r="A84" s="25">
        <v>43585</v>
      </c>
      <c r="B84" s="24">
        <v>68000000000</v>
      </c>
      <c r="C84" s="24">
        <v>117000000000</v>
      </c>
      <c r="D84" s="24">
        <v>461000000000</v>
      </c>
      <c r="E84" s="24">
        <v>1084000000000</v>
      </c>
      <c r="F84" s="24">
        <v>1966646904720</v>
      </c>
    </row>
    <row r="85" spans="1:6" x14ac:dyDescent="0.35">
      <c r="A85" s="25">
        <v>43586</v>
      </c>
      <c r="B85" s="24">
        <v>77000000000</v>
      </c>
      <c r="C85" s="24">
        <v>155000000000</v>
      </c>
      <c r="D85" s="24">
        <v>461000000000</v>
      </c>
      <c r="E85" s="24">
        <v>1074000000000</v>
      </c>
      <c r="F85" s="24">
        <v>1965848462370.1602</v>
      </c>
    </row>
    <row r="86" spans="1:6" x14ac:dyDescent="0.35">
      <c r="A86" s="25">
        <v>43587</v>
      </c>
      <c r="B86" s="24">
        <v>69000000000</v>
      </c>
      <c r="C86" s="24">
        <v>170000000000</v>
      </c>
      <c r="D86" s="24">
        <v>460000000000</v>
      </c>
      <c r="E86" s="24">
        <v>1053000000000</v>
      </c>
      <c r="F86" s="24">
        <v>1985067503767.1802</v>
      </c>
    </row>
    <row r="87" spans="1:6" x14ac:dyDescent="0.35">
      <c r="A87" s="25">
        <v>43588</v>
      </c>
      <c r="B87" s="24">
        <v>74000000000</v>
      </c>
      <c r="C87" s="24">
        <v>156000000000</v>
      </c>
      <c r="D87" s="24">
        <v>462000000000</v>
      </c>
      <c r="E87" s="24">
        <v>1076000000000</v>
      </c>
      <c r="F87" s="24">
        <v>1963350201277.8</v>
      </c>
    </row>
    <row r="88" spans="1:6" x14ac:dyDescent="0.35">
      <c r="A88" s="25">
        <v>43591</v>
      </c>
      <c r="B88" s="24">
        <v>69000000000</v>
      </c>
      <c r="C88" s="24">
        <v>160000000000</v>
      </c>
      <c r="D88" s="24">
        <v>457000000000</v>
      </c>
      <c r="E88" s="24">
        <v>1021000000000</v>
      </c>
      <c r="F88" s="24">
        <v>1934631830018.45</v>
      </c>
    </row>
    <row r="89" spans="1:6" x14ac:dyDescent="0.35">
      <c r="A89" s="25">
        <v>43592</v>
      </c>
      <c r="B89" s="24">
        <v>64000000000</v>
      </c>
      <c r="C89" s="24">
        <v>160000000000</v>
      </c>
      <c r="D89" s="24">
        <v>460000000000</v>
      </c>
      <c r="E89" s="24">
        <v>1069000000000</v>
      </c>
      <c r="F89" s="24">
        <v>1948149979655.2</v>
      </c>
    </row>
    <row r="90" spans="1:6" x14ac:dyDescent="0.35">
      <c r="A90" s="25">
        <v>43593</v>
      </c>
      <c r="B90" s="24">
        <v>70000000000</v>
      </c>
      <c r="C90" s="24">
        <v>158000000000</v>
      </c>
      <c r="D90" s="24">
        <v>459000000000</v>
      </c>
      <c r="E90" s="24">
        <v>1034000000000</v>
      </c>
      <c r="F90" s="24">
        <v>1933742675714.6899</v>
      </c>
    </row>
    <row r="91" spans="1:6" x14ac:dyDescent="0.35">
      <c r="A91" s="25">
        <v>43594</v>
      </c>
      <c r="B91" s="24">
        <v>73000000000</v>
      </c>
      <c r="C91" s="24">
        <v>154000000000</v>
      </c>
      <c r="D91" s="24">
        <v>454000000000</v>
      </c>
      <c r="E91" s="24">
        <v>1011000000000</v>
      </c>
      <c r="F91" s="24">
        <v>1916409720959.1802</v>
      </c>
    </row>
    <row r="92" spans="1:6" x14ac:dyDescent="0.35">
      <c r="A92" s="25">
        <v>43595</v>
      </c>
      <c r="B92" s="24">
        <v>71000000000</v>
      </c>
      <c r="C92" s="24">
        <v>156000000000</v>
      </c>
      <c r="D92" s="24">
        <v>455000000000</v>
      </c>
      <c r="E92" s="24">
        <v>1034000000000</v>
      </c>
      <c r="F92" s="24">
        <v>1909060271720.8501</v>
      </c>
    </row>
    <row r="93" spans="1:6" x14ac:dyDescent="0.35">
      <c r="A93" s="25">
        <v>43598</v>
      </c>
      <c r="B93" s="24">
        <v>67000000000</v>
      </c>
      <c r="C93" s="24">
        <v>161000000000</v>
      </c>
      <c r="D93" s="24">
        <v>446000000000</v>
      </c>
      <c r="E93" s="24">
        <v>1007000000000</v>
      </c>
      <c r="F93" s="24">
        <v>1911717083482.3301</v>
      </c>
    </row>
    <row r="94" spans="1:6" x14ac:dyDescent="0.35">
      <c r="A94" s="25">
        <v>43599</v>
      </c>
      <c r="B94" s="24">
        <v>64000000000</v>
      </c>
      <c r="C94" s="24">
        <v>143000000000</v>
      </c>
      <c r="D94" s="24">
        <v>436000000000</v>
      </c>
      <c r="E94" s="24">
        <v>1012000000000</v>
      </c>
      <c r="F94" s="24">
        <v>1913179244656.6899</v>
      </c>
    </row>
    <row r="95" spans="1:6" x14ac:dyDescent="0.35">
      <c r="A95" s="25">
        <v>43600</v>
      </c>
      <c r="B95" s="24">
        <v>62000000000</v>
      </c>
      <c r="C95" s="24">
        <v>148000000000</v>
      </c>
      <c r="D95" s="24">
        <v>452000000000</v>
      </c>
      <c r="E95" s="24">
        <v>1052000000000</v>
      </c>
      <c r="F95" s="24">
        <v>1979306809358.3999</v>
      </c>
    </row>
    <row r="96" spans="1:6" x14ac:dyDescent="0.35">
      <c r="A96" s="25">
        <v>43601</v>
      </c>
      <c r="B96" s="24">
        <v>61000000000</v>
      </c>
      <c r="C96" s="24">
        <v>160000000000</v>
      </c>
      <c r="D96" s="24">
        <v>452000000000</v>
      </c>
      <c r="E96" s="24">
        <v>1030000000000</v>
      </c>
      <c r="F96" s="24">
        <v>1986218183731.96</v>
      </c>
    </row>
    <row r="97" spans="1:6" x14ac:dyDescent="0.35">
      <c r="A97" s="25">
        <v>43602</v>
      </c>
      <c r="B97" s="24">
        <v>67000000000</v>
      </c>
      <c r="C97" s="24">
        <v>167000000000</v>
      </c>
      <c r="D97" s="24">
        <v>447000000000</v>
      </c>
      <c r="E97" s="24">
        <v>1036000000000</v>
      </c>
      <c r="F97" s="24">
        <v>1973982929940.22</v>
      </c>
    </row>
    <row r="98" spans="1:6" x14ac:dyDescent="0.35">
      <c r="A98" s="25">
        <v>43605</v>
      </c>
      <c r="B98" s="24">
        <v>56000000000</v>
      </c>
      <c r="C98" s="24">
        <v>152000000000</v>
      </c>
      <c r="D98" s="24">
        <v>450000000000</v>
      </c>
      <c r="E98" s="24">
        <v>1038000000000</v>
      </c>
      <c r="F98" s="24">
        <v>1961636310250.03</v>
      </c>
    </row>
    <row r="99" spans="1:6" x14ac:dyDescent="0.35">
      <c r="A99" s="25">
        <v>43606</v>
      </c>
      <c r="B99" s="24">
        <v>64000000000</v>
      </c>
      <c r="C99" s="24">
        <v>169000000000</v>
      </c>
      <c r="D99" s="24">
        <v>444000000000</v>
      </c>
      <c r="E99" s="24">
        <v>1017000000000</v>
      </c>
      <c r="F99" s="24">
        <v>1967641333541.4102</v>
      </c>
    </row>
    <row r="100" spans="1:6" x14ac:dyDescent="0.35">
      <c r="A100" s="25">
        <v>43607</v>
      </c>
      <c r="B100" s="24">
        <v>67000000000</v>
      </c>
      <c r="C100" s="24">
        <v>172000000000</v>
      </c>
      <c r="D100" s="24">
        <v>444000000000</v>
      </c>
      <c r="E100" s="24">
        <v>1037000000000</v>
      </c>
      <c r="F100" s="24">
        <v>1942951443596.6602</v>
      </c>
    </row>
    <row r="101" spans="1:6" x14ac:dyDescent="0.35">
      <c r="A101" s="25">
        <v>43608</v>
      </c>
      <c r="B101" s="24">
        <v>71000000000</v>
      </c>
      <c r="C101" s="24">
        <v>169000000000</v>
      </c>
      <c r="D101" s="24">
        <v>435000000000</v>
      </c>
      <c r="E101" s="24">
        <v>1039000000000</v>
      </c>
      <c r="F101" s="24">
        <v>1951805080678.54</v>
      </c>
    </row>
    <row r="102" spans="1:6" x14ac:dyDescent="0.35">
      <c r="A102" s="25">
        <v>43609</v>
      </c>
      <c r="B102" s="24">
        <v>66000000000</v>
      </c>
      <c r="C102" s="24">
        <v>161000000000</v>
      </c>
      <c r="D102" s="24">
        <v>440000000000</v>
      </c>
      <c r="E102" s="24">
        <v>1038000000000</v>
      </c>
      <c r="F102" s="24">
        <v>1972682234993.3398</v>
      </c>
    </row>
    <row r="103" spans="1:6" x14ac:dyDescent="0.35">
      <c r="A103" s="25">
        <v>43613</v>
      </c>
      <c r="B103" s="24">
        <v>64000000000</v>
      </c>
      <c r="C103" s="24">
        <v>161000000000</v>
      </c>
      <c r="D103" s="24">
        <v>438000000000</v>
      </c>
      <c r="E103" s="24">
        <v>1085000000000</v>
      </c>
      <c r="F103" s="24">
        <v>1998568002909.6802</v>
      </c>
    </row>
    <row r="104" spans="1:6" x14ac:dyDescent="0.35">
      <c r="A104" s="25">
        <v>43614</v>
      </c>
      <c r="B104" s="24">
        <v>58000000000</v>
      </c>
      <c r="C104" s="24">
        <v>161000000000</v>
      </c>
      <c r="D104" s="24">
        <v>447000000000</v>
      </c>
      <c r="E104" s="24">
        <v>1099000000000</v>
      </c>
      <c r="F104" s="24">
        <v>2039076808009.23</v>
      </c>
    </row>
    <row r="105" spans="1:6" x14ac:dyDescent="0.35">
      <c r="A105" s="25">
        <v>43615</v>
      </c>
      <c r="B105" s="24">
        <v>60000000000</v>
      </c>
      <c r="C105" s="24">
        <v>158000000000</v>
      </c>
      <c r="D105" s="24">
        <v>449000000000</v>
      </c>
      <c r="E105" s="24">
        <v>1083000000000</v>
      </c>
      <c r="F105" s="24">
        <v>2060251322753.8</v>
      </c>
    </row>
    <row r="106" spans="1:6" x14ac:dyDescent="0.35">
      <c r="A106" s="25">
        <v>43616</v>
      </c>
      <c r="B106" s="24">
        <v>65000000000</v>
      </c>
      <c r="C106" s="24">
        <v>156000000000</v>
      </c>
      <c r="D106" s="24">
        <v>449000000000</v>
      </c>
      <c r="E106" s="24">
        <v>1136000000000</v>
      </c>
      <c r="F106" s="24">
        <v>2171606252019.46</v>
      </c>
    </row>
    <row r="107" spans="1:6" x14ac:dyDescent="0.35">
      <c r="A107" s="25">
        <v>43619</v>
      </c>
      <c r="B107" s="24">
        <v>76000000000</v>
      </c>
      <c r="C107" s="24">
        <v>158000000000</v>
      </c>
      <c r="D107" s="24">
        <v>446000000000</v>
      </c>
      <c r="E107" s="24">
        <v>1162000000000</v>
      </c>
      <c r="F107" s="24">
        <v>2093047303041.3501</v>
      </c>
    </row>
    <row r="108" spans="1:6" x14ac:dyDescent="0.35">
      <c r="A108" s="25">
        <v>43620</v>
      </c>
      <c r="B108" s="24">
        <v>71000000000</v>
      </c>
      <c r="C108" s="24">
        <v>164000000000</v>
      </c>
      <c r="D108" s="24">
        <v>439000000000</v>
      </c>
      <c r="E108" s="24">
        <v>1110000000000</v>
      </c>
      <c r="F108" s="24">
        <v>2056165137654.3599</v>
      </c>
    </row>
    <row r="109" spans="1:6" x14ac:dyDescent="0.35">
      <c r="A109" s="25">
        <v>43621</v>
      </c>
      <c r="B109" s="24">
        <v>66000000000</v>
      </c>
      <c r="C109" s="24">
        <v>164000000000</v>
      </c>
      <c r="D109" s="24">
        <v>442000000000</v>
      </c>
      <c r="E109" s="24">
        <v>1082000000000</v>
      </c>
      <c r="F109" s="24">
        <v>2044269598490.6401</v>
      </c>
    </row>
    <row r="110" spans="1:6" x14ac:dyDescent="0.35">
      <c r="A110" s="25">
        <v>43622</v>
      </c>
      <c r="B110" s="24">
        <v>71000000000</v>
      </c>
      <c r="C110" s="24">
        <v>176000000000</v>
      </c>
      <c r="D110" s="24">
        <v>444000000000</v>
      </c>
      <c r="E110" s="24">
        <v>1031000000000</v>
      </c>
      <c r="F110" s="24">
        <v>2031278535106.0801</v>
      </c>
    </row>
    <row r="111" spans="1:6" x14ac:dyDescent="0.35">
      <c r="A111" s="25">
        <v>43623</v>
      </c>
      <c r="B111" s="24">
        <v>68000000000</v>
      </c>
      <c r="C111" s="24">
        <v>163000000000</v>
      </c>
      <c r="D111" s="24">
        <v>449000000000</v>
      </c>
      <c r="E111" s="24">
        <v>1104000000000</v>
      </c>
      <c r="F111" s="24">
        <v>2039463648141.6099</v>
      </c>
    </row>
    <row r="112" spans="1:6" x14ac:dyDescent="0.35">
      <c r="A112" s="25">
        <v>43626</v>
      </c>
      <c r="B112" s="24">
        <v>62000000000</v>
      </c>
      <c r="C112" s="24">
        <v>158000000000</v>
      </c>
      <c r="D112" s="24">
        <v>451000000000</v>
      </c>
      <c r="E112" s="24">
        <v>1112000000000</v>
      </c>
      <c r="F112" s="24">
        <v>2021301318236.98</v>
      </c>
    </row>
    <row r="113" spans="1:6" x14ac:dyDescent="0.35">
      <c r="A113" s="25">
        <v>43627</v>
      </c>
      <c r="B113" s="24">
        <v>66000000000</v>
      </c>
      <c r="C113" s="24">
        <v>174000000000</v>
      </c>
      <c r="D113" s="24">
        <v>449000000000</v>
      </c>
      <c r="E113" s="24">
        <v>1048000000000</v>
      </c>
      <c r="F113" s="24">
        <v>2008169447656.9302</v>
      </c>
    </row>
    <row r="114" spans="1:6" x14ac:dyDescent="0.35">
      <c r="A114" s="25">
        <v>43628</v>
      </c>
      <c r="B114" s="24">
        <v>69000000000</v>
      </c>
      <c r="C114" s="24">
        <v>175000000000</v>
      </c>
      <c r="D114" s="24">
        <v>451000000000</v>
      </c>
      <c r="E114" s="24">
        <v>1099000000000</v>
      </c>
      <c r="F114" s="24">
        <v>2036641098648.55</v>
      </c>
    </row>
    <row r="115" spans="1:6" x14ac:dyDescent="0.35">
      <c r="A115" s="25">
        <v>43629</v>
      </c>
      <c r="B115" s="24">
        <v>64000000000</v>
      </c>
      <c r="C115" s="24">
        <v>180000000000</v>
      </c>
      <c r="D115" s="24">
        <v>443000000000</v>
      </c>
      <c r="E115" s="24">
        <v>1039000000000</v>
      </c>
      <c r="F115" s="24">
        <v>1985100459483.3501</v>
      </c>
    </row>
    <row r="116" spans="1:6" x14ac:dyDescent="0.35">
      <c r="A116" s="25">
        <v>43630</v>
      </c>
      <c r="B116" s="24">
        <v>63000000000</v>
      </c>
      <c r="C116" s="24">
        <v>169000000000</v>
      </c>
      <c r="D116" s="24">
        <v>437000000000</v>
      </c>
      <c r="E116" s="24">
        <v>1047000000000</v>
      </c>
      <c r="F116" s="24">
        <v>1965186848427.4302</v>
      </c>
    </row>
    <row r="117" spans="1:6" x14ac:dyDescent="0.35">
      <c r="A117" s="25">
        <v>43633</v>
      </c>
      <c r="B117" s="24">
        <v>55000000000</v>
      </c>
      <c r="C117" s="24">
        <v>147000000000</v>
      </c>
      <c r="D117" s="24">
        <v>449000000000</v>
      </c>
      <c r="E117" s="24">
        <v>1098000000000</v>
      </c>
      <c r="F117" s="24">
        <v>1982639391000.45</v>
      </c>
    </row>
    <row r="118" spans="1:6" x14ac:dyDescent="0.35">
      <c r="A118" s="25">
        <v>43634</v>
      </c>
      <c r="B118" s="24">
        <v>59000000000</v>
      </c>
      <c r="C118" s="24">
        <v>159000000000</v>
      </c>
      <c r="D118" s="24">
        <v>451000000000</v>
      </c>
      <c r="E118" s="24">
        <v>1059000000000</v>
      </c>
      <c r="F118" s="24">
        <v>2024660074241.9302</v>
      </c>
    </row>
    <row r="119" spans="1:6" x14ac:dyDescent="0.35">
      <c r="A119" s="25">
        <v>43635</v>
      </c>
      <c r="B119" s="24">
        <v>60000000000</v>
      </c>
      <c r="C119" s="24">
        <v>163000000000</v>
      </c>
      <c r="D119" s="24">
        <v>453000000000</v>
      </c>
      <c r="E119" s="24">
        <v>1059000000000</v>
      </c>
      <c r="F119" s="24"/>
    </row>
    <row r="120" spans="1:6" x14ac:dyDescent="0.35">
      <c r="A120" s="25">
        <v>43636</v>
      </c>
      <c r="B120" s="24">
        <v>61000000000</v>
      </c>
      <c r="C120" s="24">
        <v>165000000000</v>
      </c>
      <c r="D120" s="24">
        <v>461000000000</v>
      </c>
      <c r="E120" s="24">
        <v>1067000000000</v>
      </c>
      <c r="F120" s="24">
        <v>2039258390013.27</v>
      </c>
    </row>
    <row r="121" spans="1:6" x14ac:dyDescent="0.35">
      <c r="A121" s="25">
        <v>43637</v>
      </c>
      <c r="B121" s="24">
        <v>65000000000</v>
      </c>
      <c r="C121" s="24">
        <v>167000000000</v>
      </c>
      <c r="D121" s="24">
        <v>456000000000</v>
      </c>
      <c r="E121" s="24">
        <v>1103000000000</v>
      </c>
      <c r="F121" s="24">
        <v>2020348668630.5801</v>
      </c>
    </row>
    <row r="122" spans="1:6" x14ac:dyDescent="0.35">
      <c r="A122" s="25">
        <v>43640</v>
      </c>
      <c r="B122" s="24">
        <v>63000000000</v>
      </c>
      <c r="C122" s="24">
        <v>164000000000</v>
      </c>
      <c r="D122" s="24">
        <v>439000000000</v>
      </c>
      <c r="E122" s="24">
        <v>1092000000000</v>
      </c>
      <c r="F122" s="24">
        <v>2024318078848.6299</v>
      </c>
    </row>
    <row r="123" spans="1:6" x14ac:dyDescent="0.35">
      <c r="A123" s="25">
        <v>43641</v>
      </c>
      <c r="B123" s="24">
        <v>70000000000</v>
      </c>
      <c r="C123" s="24">
        <v>164000000000</v>
      </c>
      <c r="D123" s="24">
        <v>446000000000</v>
      </c>
      <c r="E123" s="24">
        <v>1101000000000</v>
      </c>
      <c r="F123" s="24">
        <v>2045848590798.71</v>
      </c>
    </row>
    <row r="124" spans="1:6" x14ac:dyDescent="0.35">
      <c r="A124" s="25">
        <v>43642</v>
      </c>
      <c r="B124" s="24">
        <v>70000000000</v>
      </c>
      <c r="C124" s="24">
        <v>172000000000</v>
      </c>
      <c r="D124" s="24">
        <v>441000000000</v>
      </c>
      <c r="E124" s="24">
        <v>1099000000000</v>
      </c>
      <c r="F124" s="24">
        <v>2051536870368.8198</v>
      </c>
    </row>
    <row r="125" spans="1:6" x14ac:dyDescent="0.35">
      <c r="A125" s="25">
        <v>43643</v>
      </c>
      <c r="B125" s="24">
        <v>76000000000</v>
      </c>
      <c r="C125" s="24">
        <v>180000000000</v>
      </c>
      <c r="D125" s="24">
        <v>437000000000</v>
      </c>
      <c r="E125" s="24">
        <v>1117000000000</v>
      </c>
      <c r="F125" s="24"/>
    </row>
    <row r="126" spans="1:6" x14ac:dyDescent="0.35">
      <c r="A126" s="25">
        <v>43644</v>
      </c>
      <c r="B126" s="24">
        <v>73000000000</v>
      </c>
      <c r="C126" s="24">
        <v>153000000000</v>
      </c>
      <c r="D126" s="24">
        <v>417000000000</v>
      </c>
      <c r="E126" s="24">
        <v>1113000000000</v>
      </c>
      <c r="F126" s="24">
        <v>2113891571329.52</v>
      </c>
    </row>
    <row r="127" spans="1:6" x14ac:dyDescent="0.35">
      <c r="A127" s="25">
        <v>43647</v>
      </c>
      <c r="B127" s="24">
        <v>73000000000</v>
      </c>
      <c r="C127" s="24">
        <v>161000000000</v>
      </c>
      <c r="D127" s="24">
        <v>457000000000</v>
      </c>
      <c r="E127" s="24">
        <v>1181000000000</v>
      </c>
      <c r="F127" s="24">
        <v>2113098430991.8501</v>
      </c>
    </row>
    <row r="128" spans="1:6" x14ac:dyDescent="0.35">
      <c r="A128" s="25">
        <v>43648</v>
      </c>
      <c r="B128" s="24">
        <v>71000000000</v>
      </c>
      <c r="C128" s="24">
        <v>170000000000</v>
      </c>
      <c r="D128" s="24">
        <v>478000000000</v>
      </c>
      <c r="E128" s="24">
        <v>1224000000000</v>
      </c>
      <c r="F128" s="24">
        <v>2102589593020.51</v>
      </c>
    </row>
    <row r="129" spans="1:6" x14ac:dyDescent="0.35">
      <c r="A129" s="25">
        <v>43649</v>
      </c>
      <c r="B129" s="24">
        <v>75000000000</v>
      </c>
      <c r="C129" s="24">
        <v>156000000000</v>
      </c>
      <c r="D129" s="24">
        <v>489000000000</v>
      </c>
      <c r="E129" s="24">
        <v>1213000000000</v>
      </c>
      <c r="F129" s="24">
        <v>2111449543962.22</v>
      </c>
    </row>
    <row r="130" spans="1:6" x14ac:dyDescent="0.35">
      <c r="A130" s="25">
        <v>43651</v>
      </c>
      <c r="B130" s="24">
        <v>72000000000</v>
      </c>
      <c r="C130" s="24">
        <v>163000000000</v>
      </c>
      <c r="D130" s="24">
        <v>471000000000</v>
      </c>
      <c r="E130" s="24">
        <v>1193000000000</v>
      </c>
      <c r="F130" s="24">
        <v>2104523932959.1802</v>
      </c>
    </row>
    <row r="131" spans="1:6" x14ac:dyDescent="0.35">
      <c r="A131" s="25">
        <v>43654</v>
      </c>
      <c r="B131" s="24">
        <v>76000000000</v>
      </c>
      <c r="C131" s="24">
        <v>167000000000</v>
      </c>
      <c r="D131" s="24">
        <v>481000000000</v>
      </c>
      <c r="E131" s="24">
        <v>1211000000000</v>
      </c>
      <c r="F131" s="24">
        <v>2106588927192.9399</v>
      </c>
    </row>
    <row r="132" spans="1:6" x14ac:dyDescent="0.35">
      <c r="A132" s="25">
        <v>43655</v>
      </c>
      <c r="B132" s="24">
        <v>75000000000</v>
      </c>
      <c r="C132" s="24">
        <v>176000000000</v>
      </c>
      <c r="D132" s="24">
        <v>483000000000</v>
      </c>
      <c r="E132" s="24">
        <v>1178000000000</v>
      </c>
      <c r="F132" s="24">
        <v>2097759866274.23</v>
      </c>
    </row>
    <row r="133" spans="1:6" x14ac:dyDescent="0.35">
      <c r="A133" s="25">
        <v>43656</v>
      </c>
      <c r="B133" s="24">
        <v>78000000000</v>
      </c>
      <c r="C133" s="24">
        <v>167000000000</v>
      </c>
      <c r="D133" s="24">
        <v>482000000000</v>
      </c>
      <c r="E133" s="24">
        <v>1139000000000</v>
      </c>
      <c r="F133" s="24">
        <v>2103083792028.3599</v>
      </c>
    </row>
    <row r="134" spans="1:6" x14ac:dyDescent="0.35">
      <c r="A134" s="25">
        <v>43657</v>
      </c>
      <c r="B134" s="24">
        <v>77000000000</v>
      </c>
      <c r="C134" s="24">
        <v>172000000000</v>
      </c>
      <c r="D134" s="24">
        <v>474000000000</v>
      </c>
      <c r="E134" s="24">
        <v>1147000000000</v>
      </c>
      <c r="F134" s="24">
        <v>2075048041193.45</v>
      </c>
    </row>
    <row r="135" spans="1:6" x14ac:dyDescent="0.35">
      <c r="A135" s="25">
        <v>43658</v>
      </c>
      <c r="B135" s="24">
        <v>69000000000</v>
      </c>
      <c r="C135" s="24">
        <v>156000000000</v>
      </c>
      <c r="D135" s="24">
        <v>473000000000</v>
      </c>
      <c r="E135" s="24">
        <v>1138000000000</v>
      </c>
      <c r="F135" s="24">
        <v>2058664493829.55</v>
      </c>
    </row>
    <row r="136" spans="1:6" x14ac:dyDescent="0.35">
      <c r="A136" s="25">
        <v>43661</v>
      </c>
      <c r="B136" s="24">
        <v>63000000000</v>
      </c>
      <c r="C136" s="24">
        <v>146000000000</v>
      </c>
      <c r="D136" s="24">
        <v>470000000000</v>
      </c>
      <c r="E136" s="24">
        <v>1199000000000</v>
      </c>
      <c r="F136" s="24">
        <v>2035328457472.5601</v>
      </c>
    </row>
    <row r="137" spans="1:6" x14ac:dyDescent="0.35">
      <c r="A137" s="25">
        <v>43662</v>
      </c>
      <c r="B137" s="24">
        <v>64000000000</v>
      </c>
      <c r="C137" s="24">
        <v>149000000000</v>
      </c>
      <c r="D137" s="24">
        <v>474000000000</v>
      </c>
      <c r="E137" s="24">
        <v>1102000000000</v>
      </c>
      <c r="F137" s="24">
        <v>2046544962487</v>
      </c>
    </row>
    <row r="138" spans="1:6" x14ac:dyDescent="0.35">
      <c r="A138" s="25">
        <v>43663</v>
      </c>
      <c r="B138" s="24">
        <v>62000000000</v>
      </c>
      <c r="C138" s="24">
        <v>158000000000</v>
      </c>
      <c r="D138" s="24">
        <v>476000000000</v>
      </c>
      <c r="E138" s="24">
        <v>1104000000000</v>
      </c>
      <c r="F138" s="24">
        <v>2043034543278.22</v>
      </c>
    </row>
    <row r="139" spans="1:6" x14ac:dyDescent="0.35">
      <c r="A139" s="25">
        <v>43664</v>
      </c>
      <c r="B139" s="24">
        <v>55000000000</v>
      </c>
      <c r="C139" s="24">
        <v>163000000000</v>
      </c>
      <c r="D139" s="24">
        <v>482000000000</v>
      </c>
      <c r="E139" s="24">
        <v>1114000000000</v>
      </c>
      <c r="F139" s="24">
        <v>2048618902046.1001</v>
      </c>
    </row>
    <row r="140" spans="1:6" x14ac:dyDescent="0.35">
      <c r="A140" s="25">
        <v>43665</v>
      </c>
      <c r="B140" s="24">
        <v>58000000000</v>
      </c>
      <c r="C140" s="24">
        <v>148000000000</v>
      </c>
      <c r="D140" s="24">
        <v>475000000000</v>
      </c>
      <c r="E140" s="24">
        <v>1140000000000</v>
      </c>
      <c r="F140" s="24">
        <v>2042271855775.3</v>
      </c>
    </row>
    <row r="141" spans="1:6" x14ac:dyDescent="0.35">
      <c r="A141" s="25">
        <v>43668</v>
      </c>
      <c r="B141" s="24">
        <v>60000000000</v>
      </c>
      <c r="C141" s="24">
        <v>155000000000</v>
      </c>
      <c r="D141" s="24">
        <v>469000000000</v>
      </c>
      <c r="E141" s="24">
        <v>1123000000000</v>
      </c>
      <c r="F141" s="24">
        <v>2021092661406.95</v>
      </c>
    </row>
    <row r="142" spans="1:6" x14ac:dyDescent="0.35">
      <c r="A142" s="25">
        <v>43669</v>
      </c>
      <c r="B142" s="24">
        <v>60000000000</v>
      </c>
      <c r="C142" s="24">
        <v>157000000000</v>
      </c>
      <c r="D142" s="24">
        <v>475000000000</v>
      </c>
      <c r="E142" s="24">
        <v>1091000000000</v>
      </c>
      <c r="F142" s="24">
        <v>2029439871576.5601</v>
      </c>
    </row>
    <row r="143" spans="1:6" x14ac:dyDescent="0.35">
      <c r="A143" s="25">
        <v>43670</v>
      </c>
      <c r="B143" s="24">
        <v>65000000000</v>
      </c>
      <c r="C143" s="24">
        <v>165000000000</v>
      </c>
      <c r="D143" s="24">
        <v>486000000000</v>
      </c>
      <c r="E143" s="24">
        <v>1139000000000</v>
      </c>
      <c r="F143" s="24">
        <v>2053520578401.6899</v>
      </c>
    </row>
    <row r="144" spans="1:6" x14ac:dyDescent="0.35">
      <c r="A144" s="25">
        <v>43671</v>
      </c>
      <c r="B144" s="24">
        <v>69000000000</v>
      </c>
      <c r="C144" s="24">
        <v>175000000000</v>
      </c>
      <c r="D144" s="24">
        <v>480000000000</v>
      </c>
      <c r="E144" s="24">
        <v>1153000000000</v>
      </c>
      <c r="F144" s="24">
        <v>2081666983739.1401</v>
      </c>
    </row>
    <row r="145" spans="1:6" x14ac:dyDescent="0.35">
      <c r="A145" s="25">
        <v>43672</v>
      </c>
      <c r="B145" s="24">
        <v>78000000000</v>
      </c>
      <c r="C145" s="24">
        <v>182000000000</v>
      </c>
      <c r="D145" s="24">
        <v>470000000000</v>
      </c>
      <c r="E145" s="24">
        <v>1142000000000</v>
      </c>
      <c r="F145" s="24">
        <v>2051376437472.75</v>
      </c>
    </row>
    <row r="146" spans="1:6" x14ac:dyDescent="0.35">
      <c r="A146" s="25">
        <v>43675</v>
      </c>
      <c r="B146" s="24">
        <v>77000000000</v>
      </c>
      <c r="C146" s="24">
        <v>181000000000</v>
      </c>
      <c r="D146" s="24">
        <v>483000000000</v>
      </c>
      <c r="E146" s="24">
        <v>1153000000000</v>
      </c>
      <c r="F146" s="24">
        <v>2071346566703.5698</v>
      </c>
    </row>
    <row r="147" spans="1:6" x14ac:dyDescent="0.35">
      <c r="A147" s="25">
        <v>43676</v>
      </c>
      <c r="B147" s="24">
        <v>72000000000</v>
      </c>
      <c r="C147" s="24">
        <v>182000000000</v>
      </c>
      <c r="D147" s="24">
        <v>486000000000</v>
      </c>
      <c r="E147" s="24">
        <v>1158000000000</v>
      </c>
      <c r="F147" s="24">
        <v>2087976644105.4199</v>
      </c>
    </row>
    <row r="148" spans="1:6" x14ac:dyDescent="0.35">
      <c r="A148" s="25">
        <v>43677</v>
      </c>
      <c r="B148" s="24">
        <v>70000000000</v>
      </c>
      <c r="C148" s="24">
        <v>180000000000</v>
      </c>
      <c r="D148" s="24">
        <v>513000000000</v>
      </c>
      <c r="E148" s="24">
        <v>1217000000000</v>
      </c>
      <c r="F148" s="24">
        <v>2213551115086.29</v>
      </c>
    </row>
    <row r="149" spans="1:6" x14ac:dyDescent="0.35">
      <c r="A149" s="25">
        <v>43678</v>
      </c>
      <c r="B149" s="24">
        <v>81000000000</v>
      </c>
      <c r="C149" s="24">
        <v>184000000000</v>
      </c>
      <c r="D149" s="24">
        <v>493000000000</v>
      </c>
      <c r="E149" s="24">
        <v>1183000000000</v>
      </c>
      <c r="F149" s="24">
        <v>2156230852318.98</v>
      </c>
    </row>
    <row r="150" spans="1:6" x14ac:dyDescent="0.35">
      <c r="A150" s="25">
        <v>43679</v>
      </c>
      <c r="B150" s="24">
        <v>74000000000</v>
      </c>
      <c r="C150" s="24">
        <v>185000000000</v>
      </c>
      <c r="D150" s="24">
        <v>480000000000</v>
      </c>
      <c r="E150" s="24">
        <v>1185000000000</v>
      </c>
      <c r="F150" s="24">
        <v>2167439932206.02</v>
      </c>
    </row>
    <row r="151" spans="1:6" x14ac:dyDescent="0.35">
      <c r="A151" s="25">
        <v>43682</v>
      </c>
      <c r="B151" s="24">
        <v>68000000000</v>
      </c>
      <c r="C151" s="24">
        <v>183000000000</v>
      </c>
      <c r="D151" s="24">
        <v>493000000000</v>
      </c>
      <c r="E151" s="24">
        <v>1253000000000</v>
      </c>
      <c r="F151" s="24">
        <v>2167803664950.48</v>
      </c>
    </row>
    <row r="152" spans="1:6" x14ac:dyDescent="0.35">
      <c r="A152" s="25">
        <v>43683</v>
      </c>
      <c r="B152" s="24">
        <v>65000000000</v>
      </c>
      <c r="C152" s="24">
        <v>175000000000</v>
      </c>
      <c r="D152" s="24">
        <v>493000000000</v>
      </c>
      <c r="E152" s="24">
        <v>1234000000000</v>
      </c>
      <c r="F152" s="24">
        <v>2151095811116.8501</v>
      </c>
    </row>
    <row r="153" spans="1:6" x14ac:dyDescent="0.35">
      <c r="A153" s="25">
        <v>43684</v>
      </c>
      <c r="B153" s="24">
        <v>66000000000</v>
      </c>
      <c r="C153" s="24">
        <v>188000000000</v>
      </c>
      <c r="D153" s="24">
        <v>491000000000</v>
      </c>
      <c r="E153" s="24">
        <v>1196000000000</v>
      </c>
      <c r="F153" s="24">
        <v>2143119020441.3901</v>
      </c>
    </row>
    <row r="154" spans="1:6" x14ac:dyDescent="0.35">
      <c r="A154" s="25">
        <v>43685</v>
      </c>
      <c r="B154" s="24">
        <v>62000000000</v>
      </c>
      <c r="C154" s="24">
        <v>182000000000</v>
      </c>
      <c r="D154" s="24">
        <v>485000000000</v>
      </c>
      <c r="E154" s="24">
        <v>1218000000000</v>
      </c>
      <c r="F154" s="24">
        <v>2136216699421.1899</v>
      </c>
    </row>
    <row r="155" spans="1:6" x14ac:dyDescent="0.35">
      <c r="A155" s="25">
        <v>43686</v>
      </c>
      <c r="B155" s="24">
        <v>69000000000</v>
      </c>
      <c r="C155" s="24">
        <v>187000000000</v>
      </c>
      <c r="D155" s="24">
        <v>482000000000</v>
      </c>
      <c r="E155" s="24">
        <v>1186000000000</v>
      </c>
      <c r="F155" s="24">
        <v>2149991633141.04</v>
      </c>
    </row>
    <row r="156" spans="1:6" x14ac:dyDescent="0.35">
      <c r="A156" s="25">
        <v>43689</v>
      </c>
      <c r="B156" s="24">
        <v>68000000000</v>
      </c>
      <c r="C156" s="24">
        <v>184000000000</v>
      </c>
      <c r="D156" s="24">
        <v>497000000000</v>
      </c>
      <c r="E156" s="24">
        <v>1177000000000</v>
      </c>
      <c r="F156" s="24">
        <v>2134005247491.28</v>
      </c>
    </row>
    <row r="157" spans="1:6" x14ac:dyDescent="0.35">
      <c r="A157" s="25">
        <v>43690</v>
      </c>
      <c r="B157" s="24">
        <v>66000000000</v>
      </c>
      <c r="C157" s="24">
        <v>174000000000</v>
      </c>
      <c r="D157" s="24">
        <v>501000000000</v>
      </c>
      <c r="E157" s="24">
        <v>1183000000000</v>
      </c>
      <c r="F157" s="24">
        <v>2149424076016</v>
      </c>
    </row>
    <row r="158" spans="1:6" x14ac:dyDescent="0.35">
      <c r="A158" s="25">
        <v>43691</v>
      </c>
      <c r="B158" s="24">
        <v>60000000000</v>
      </c>
      <c r="C158" s="24">
        <v>167000000000</v>
      </c>
      <c r="D158" s="24">
        <v>498000000000</v>
      </c>
      <c r="E158" s="24">
        <v>1244000000000</v>
      </c>
      <c r="F158" s="24">
        <v>2200952451557</v>
      </c>
    </row>
    <row r="159" spans="1:6" x14ac:dyDescent="0.35">
      <c r="A159" s="25">
        <v>43692</v>
      </c>
      <c r="B159" s="24">
        <v>61000000000</v>
      </c>
      <c r="C159" s="24">
        <v>171000000000</v>
      </c>
      <c r="D159" s="24">
        <v>496000000000</v>
      </c>
      <c r="E159" s="24">
        <v>1218000000000</v>
      </c>
      <c r="F159" s="24">
        <v>2231562510963.7197</v>
      </c>
    </row>
    <row r="160" spans="1:6" x14ac:dyDescent="0.35">
      <c r="A160" s="25">
        <v>43693</v>
      </c>
      <c r="B160" s="24">
        <v>62000000000</v>
      </c>
      <c r="C160" s="24">
        <v>172000000000</v>
      </c>
      <c r="D160" s="24">
        <v>487000000000</v>
      </c>
      <c r="E160" s="24">
        <v>1247000000000</v>
      </c>
      <c r="F160" s="24">
        <v>2239311867424.4302</v>
      </c>
    </row>
    <row r="161" spans="1:6" x14ac:dyDescent="0.35">
      <c r="A161" s="25">
        <v>43696</v>
      </c>
      <c r="B161" s="24">
        <v>56000000000</v>
      </c>
      <c r="C161" s="24">
        <v>175000000000</v>
      </c>
      <c r="D161" s="24">
        <v>498000000000</v>
      </c>
      <c r="E161" s="24">
        <v>1241000000000</v>
      </c>
      <c r="F161" s="24">
        <v>2170557727564.3901</v>
      </c>
    </row>
    <row r="162" spans="1:6" x14ac:dyDescent="0.35">
      <c r="A162" s="25">
        <v>43697</v>
      </c>
      <c r="B162" s="24">
        <v>55000000000</v>
      </c>
      <c r="C162" s="24">
        <v>174000000000</v>
      </c>
      <c r="D162" s="24">
        <v>498000000000</v>
      </c>
      <c r="E162" s="24">
        <v>1228000000000</v>
      </c>
      <c r="F162" s="24">
        <v>2205925061459.0098</v>
      </c>
    </row>
    <row r="163" spans="1:6" x14ac:dyDescent="0.35">
      <c r="A163" s="25">
        <v>43698</v>
      </c>
      <c r="B163" s="24">
        <v>65000000000</v>
      </c>
      <c r="C163" s="24">
        <v>185000000000</v>
      </c>
      <c r="D163" s="24">
        <v>498000000000</v>
      </c>
      <c r="E163" s="24">
        <v>1188000000000</v>
      </c>
      <c r="F163" s="24">
        <v>2195629319808.52</v>
      </c>
    </row>
    <row r="164" spans="1:6" x14ac:dyDescent="0.35">
      <c r="A164" s="25">
        <v>43699</v>
      </c>
      <c r="B164" s="24">
        <v>65000000000</v>
      </c>
      <c r="C164" s="24">
        <v>186000000000</v>
      </c>
      <c r="D164" s="24">
        <v>494000000000</v>
      </c>
      <c r="E164" s="24">
        <v>1160000000000</v>
      </c>
      <c r="F164" s="24">
        <v>2165376810132.0698</v>
      </c>
    </row>
    <row r="165" spans="1:6" x14ac:dyDescent="0.35">
      <c r="A165" s="25">
        <v>43700</v>
      </c>
      <c r="B165" s="24">
        <v>68000000000</v>
      </c>
      <c r="C165" s="24">
        <v>173000000000</v>
      </c>
      <c r="D165" s="24">
        <v>481000000000</v>
      </c>
      <c r="E165" s="24">
        <v>1130000000000</v>
      </c>
      <c r="F165" s="24">
        <v>2142459212609.5898</v>
      </c>
    </row>
    <row r="166" spans="1:6" x14ac:dyDescent="0.35">
      <c r="A166" s="25">
        <v>43703</v>
      </c>
      <c r="B166" s="24">
        <v>64000000000</v>
      </c>
      <c r="C166" s="24">
        <v>171000000000</v>
      </c>
      <c r="D166" s="24">
        <v>481000000000</v>
      </c>
      <c r="E166" s="24">
        <v>1190000000000</v>
      </c>
      <c r="F166" s="24">
        <v>2139184262094.3701</v>
      </c>
    </row>
    <row r="167" spans="1:6" x14ac:dyDescent="0.35">
      <c r="A167" s="25">
        <v>43704</v>
      </c>
      <c r="B167" s="24">
        <v>62000000000</v>
      </c>
      <c r="C167" s="24">
        <v>171000000000</v>
      </c>
      <c r="D167" s="24">
        <v>483000000000</v>
      </c>
      <c r="E167" s="24">
        <v>1197000000000</v>
      </c>
      <c r="F167" s="24">
        <v>2172709677799.7</v>
      </c>
    </row>
    <row r="168" spans="1:6" x14ac:dyDescent="0.35">
      <c r="A168" s="25">
        <v>43705</v>
      </c>
      <c r="B168" s="24">
        <v>62000000000</v>
      </c>
      <c r="C168" s="24">
        <v>167000000000</v>
      </c>
      <c r="D168" s="24">
        <v>490000000000</v>
      </c>
      <c r="E168" s="24">
        <v>1196000000000</v>
      </c>
      <c r="F168" s="24">
        <v>2205187149842.2197</v>
      </c>
    </row>
    <row r="169" spans="1:6" x14ac:dyDescent="0.35">
      <c r="A169" s="25">
        <v>43706</v>
      </c>
      <c r="B169" s="24">
        <v>62000000000</v>
      </c>
      <c r="C169" s="24">
        <v>167000000000</v>
      </c>
      <c r="D169" s="24">
        <v>487000000000</v>
      </c>
      <c r="E169" s="24">
        <v>1196000000000</v>
      </c>
      <c r="F169" s="24">
        <v>2189533786426.55</v>
      </c>
    </row>
    <row r="170" spans="1:6" x14ac:dyDescent="0.35">
      <c r="A170" s="25">
        <v>43707</v>
      </c>
      <c r="B170" s="24">
        <v>66000000000</v>
      </c>
      <c r="C170" s="24">
        <v>179000000000</v>
      </c>
      <c r="D170" s="24">
        <v>480000000000</v>
      </c>
      <c r="E170" s="24">
        <v>1194000000000</v>
      </c>
      <c r="F170" s="24">
        <v>2203250747897.4502</v>
      </c>
    </row>
    <row r="171" spans="1:6" x14ac:dyDescent="0.35">
      <c r="A171" s="25">
        <v>43711</v>
      </c>
      <c r="B171" s="24">
        <v>71000000000</v>
      </c>
      <c r="C171" s="24">
        <v>163000000000</v>
      </c>
      <c r="D171" s="24">
        <v>490000000000</v>
      </c>
      <c r="E171" s="24">
        <v>1281000000000</v>
      </c>
      <c r="F171" s="24">
        <v>2221176174876.9102</v>
      </c>
    </row>
    <row r="172" spans="1:6" x14ac:dyDescent="0.35">
      <c r="A172" s="25">
        <v>43712</v>
      </c>
      <c r="B172" s="24">
        <v>72000000000</v>
      </c>
      <c r="C172" s="24">
        <v>163000000000</v>
      </c>
      <c r="D172" s="24">
        <v>496000000000</v>
      </c>
      <c r="E172" s="24">
        <v>1222000000000</v>
      </c>
      <c r="F172" s="24">
        <v>2229108331000.3501</v>
      </c>
    </row>
    <row r="173" spans="1:6" x14ac:dyDescent="0.35">
      <c r="A173" s="25">
        <v>43713</v>
      </c>
      <c r="B173" s="24">
        <v>65000000000</v>
      </c>
      <c r="C173" s="24">
        <v>165000000000</v>
      </c>
      <c r="D173" s="24">
        <v>500000000000</v>
      </c>
      <c r="E173" s="24">
        <v>1197000000000</v>
      </c>
      <c r="F173" s="24">
        <v>2216755258378.5801</v>
      </c>
    </row>
    <row r="174" spans="1:6" x14ac:dyDescent="0.35">
      <c r="A174" s="25">
        <v>43714</v>
      </c>
      <c r="B174" s="24">
        <v>69000000000</v>
      </c>
      <c r="C174" s="24">
        <v>160000000000</v>
      </c>
      <c r="D174" s="24">
        <v>502000000000</v>
      </c>
      <c r="E174" s="24">
        <v>1222000000000</v>
      </c>
      <c r="F174" s="24">
        <v>2217767331014.6099</v>
      </c>
    </row>
    <row r="175" spans="1:6" x14ac:dyDescent="0.35">
      <c r="A175" s="25">
        <v>43717</v>
      </c>
      <c r="B175" s="24">
        <v>64000000000</v>
      </c>
      <c r="C175" s="24">
        <v>155000000000</v>
      </c>
      <c r="D175" s="24">
        <v>491000000000</v>
      </c>
      <c r="E175" s="24">
        <v>1243000000000</v>
      </c>
      <c r="F175" s="24">
        <v>2215040973484.6802</v>
      </c>
    </row>
    <row r="176" spans="1:6" x14ac:dyDescent="0.35">
      <c r="A176" s="25">
        <v>43718</v>
      </c>
      <c r="B176" s="24">
        <v>63000000000</v>
      </c>
      <c r="C176" s="24">
        <v>144000000000</v>
      </c>
      <c r="D176" s="24">
        <v>495000000000</v>
      </c>
      <c r="E176" s="24">
        <v>1186000000000</v>
      </c>
      <c r="F176" s="24">
        <v>2195092417689.8901</v>
      </c>
    </row>
    <row r="177" spans="1:6" x14ac:dyDescent="0.35">
      <c r="A177" s="25">
        <v>43719</v>
      </c>
      <c r="B177" s="24">
        <v>61000000000</v>
      </c>
      <c r="C177" s="24">
        <v>156000000000</v>
      </c>
      <c r="D177" s="24">
        <v>491000000000</v>
      </c>
      <c r="E177" s="24">
        <v>1179000000000</v>
      </c>
      <c r="F177" s="24">
        <v>2172360871496.0801</v>
      </c>
    </row>
    <row r="178" spans="1:6" x14ac:dyDescent="0.35">
      <c r="A178" s="25">
        <v>43720</v>
      </c>
      <c r="B178" s="24">
        <v>60000000000</v>
      </c>
      <c r="C178" s="24">
        <v>142000000000</v>
      </c>
      <c r="D178" s="24">
        <v>491000000000</v>
      </c>
      <c r="E178" s="24">
        <v>1156000000000</v>
      </c>
      <c r="F178" s="24">
        <v>2172239013951.1802</v>
      </c>
    </row>
    <row r="179" spans="1:6" x14ac:dyDescent="0.35">
      <c r="A179" s="25">
        <v>43721</v>
      </c>
      <c r="B179" s="24">
        <v>53000000000</v>
      </c>
      <c r="C179" s="24">
        <v>123000000000</v>
      </c>
      <c r="D179" s="24">
        <v>482000000000</v>
      </c>
      <c r="E179" s="24">
        <v>1134000000000</v>
      </c>
      <c r="F179" s="24">
        <v>2135910766580.1299</v>
      </c>
    </row>
    <row r="180" spans="1:6" x14ac:dyDescent="0.35">
      <c r="A180" s="25">
        <v>43724</v>
      </c>
      <c r="B180" s="24">
        <v>46000000000</v>
      </c>
      <c r="C180" s="24">
        <v>110000000000</v>
      </c>
      <c r="D180" s="24">
        <v>498000000000</v>
      </c>
      <c r="E180" s="24">
        <v>1156000000000</v>
      </c>
      <c r="F180" s="24">
        <v>2155094999385.01</v>
      </c>
    </row>
    <row r="181" spans="1:6" x14ac:dyDescent="0.35">
      <c r="A181" s="25">
        <v>43725</v>
      </c>
      <c r="B181" s="24">
        <v>61000000000</v>
      </c>
      <c r="C181" s="24">
        <v>141000000000</v>
      </c>
      <c r="D181" s="24">
        <v>509000000000</v>
      </c>
      <c r="E181" s="24">
        <v>1177000000000</v>
      </c>
      <c r="F181" s="24">
        <v>2196182687183.6802</v>
      </c>
    </row>
    <row r="182" spans="1:6" x14ac:dyDescent="0.35">
      <c r="A182" s="25">
        <v>43726</v>
      </c>
      <c r="B182" s="24">
        <v>58000000000</v>
      </c>
      <c r="C182" s="24">
        <v>158000000000</v>
      </c>
      <c r="D182" s="24">
        <v>504000000000</v>
      </c>
      <c r="E182" s="24">
        <v>1196000000000</v>
      </c>
      <c r="F182" s="24"/>
    </row>
    <row r="183" spans="1:6" x14ac:dyDescent="0.35">
      <c r="A183" s="25">
        <v>43727</v>
      </c>
      <c r="B183" s="24">
        <v>59000000000</v>
      </c>
      <c r="C183" s="24">
        <v>160000000000</v>
      </c>
      <c r="D183" s="24">
        <v>485000000000</v>
      </c>
      <c r="E183" s="24">
        <v>1137000000000</v>
      </c>
      <c r="F183" s="24">
        <v>2167217017530.3198</v>
      </c>
    </row>
    <row r="184" spans="1:6" x14ac:dyDescent="0.35">
      <c r="A184" s="25">
        <v>43728</v>
      </c>
      <c r="B184" s="24">
        <v>65000000000</v>
      </c>
      <c r="C184" s="24">
        <v>162000000000</v>
      </c>
      <c r="D184" s="24">
        <v>490000000000</v>
      </c>
      <c r="E184" s="24">
        <v>1121000000000</v>
      </c>
      <c r="F184" s="24">
        <v>2143880000443.76</v>
      </c>
    </row>
    <row r="185" spans="1:6" x14ac:dyDescent="0.35">
      <c r="A185" s="25">
        <v>43731</v>
      </c>
      <c r="B185" s="24">
        <v>74000000000</v>
      </c>
      <c r="C185" s="24">
        <v>158000000000</v>
      </c>
      <c r="D185" s="24">
        <v>470000000000</v>
      </c>
      <c r="E185" s="24">
        <v>1140000000000</v>
      </c>
      <c r="F185" s="24">
        <v>2088991221788.54</v>
      </c>
    </row>
    <row r="186" spans="1:6" x14ac:dyDescent="0.35">
      <c r="A186" s="25">
        <v>43732</v>
      </c>
      <c r="B186" s="24">
        <v>71000000000</v>
      </c>
      <c r="C186" s="24">
        <v>159000000000</v>
      </c>
      <c r="D186" s="24">
        <v>453000000000</v>
      </c>
      <c r="E186" s="24">
        <v>1085000000000</v>
      </c>
      <c r="F186" s="24">
        <v>2066461181286.3301</v>
      </c>
    </row>
    <row r="187" spans="1:6" x14ac:dyDescent="0.35">
      <c r="A187" s="25">
        <v>43733</v>
      </c>
      <c r="B187" s="24">
        <v>77000000000</v>
      </c>
      <c r="C187" s="24">
        <v>171000000000</v>
      </c>
      <c r="D187" s="24">
        <v>438000000000</v>
      </c>
      <c r="E187" s="24">
        <v>1080000000000</v>
      </c>
      <c r="F187" s="24">
        <v>2031225311093.21</v>
      </c>
    </row>
    <row r="188" spans="1:6" x14ac:dyDescent="0.35">
      <c r="A188" s="25">
        <v>43734</v>
      </c>
      <c r="B188" s="24">
        <v>89000000000</v>
      </c>
      <c r="C188" s="24">
        <v>181000000000</v>
      </c>
      <c r="D188" s="24">
        <v>434000000000</v>
      </c>
      <c r="E188" s="24">
        <v>1092000000000</v>
      </c>
      <c r="F188" s="24">
        <v>2038176369492.5801</v>
      </c>
    </row>
    <row r="189" spans="1:6" x14ac:dyDescent="0.35">
      <c r="A189" s="25">
        <v>43735</v>
      </c>
      <c r="B189" s="24">
        <v>85000000000</v>
      </c>
      <c r="C189" s="24">
        <v>183000000000</v>
      </c>
      <c r="D189" s="24">
        <v>427000000000</v>
      </c>
      <c r="E189" s="24">
        <v>1084000000000</v>
      </c>
      <c r="F189" s="24">
        <v>2004183486685.3799</v>
      </c>
    </row>
    <row r="190" spans="1:6" x14ac:dyDescent="0.35">
      <c r="A190" s="25">
        <v>43738</v>
      </c>
      <c r="B190" s="24">
        <v>59000000000</v>
      </c>
      <c r="C190" s="24">
        <v>140000000000</v>
      </c>
      <c r="D190" s="24">
        <v>414000000000</v>
      </c>
      <c r="E190" s="24">
        <v>1097000000000</v>
      </c>
      <c r="F190" s="24">
        <v>2135568662832.3599</v>
      </c>
    </row>
    <row r="191" spans="1:6" x14ac:dyDescent="0.35">
      <c r="A191" s="25">
        <v>43739</v>
      </c>
      <c r="B191" s="24">
        <v>75000000000</v>
      </c>
      <c r="C191" s="24">
        <v>160000000000</v>
      </c>
      <c r="D191" s="24">
        <v>430000000000</v>
      </c>
      <c r="E191" s="24">
        <v>1183000000000</v>
      </c>
      <c r="F191" s="24">
        <v>2096637739370.05</v>
      </c>
    </row>
    <row r="192" spans="1:6" x14ac:dyDescent="0.35">
      <c r="A192" s="25">
        <v>43740</v>
      </c>
      <c r="B192" s="24">
        <v>76000000000</v>
      </c>
      <c r="C192" s="24">
        <v>182000000000</v>
      </c>
      <c r="D192" s="24">
        <v>439000000000</v>
      </c>
      <c r="E192" s="24">
        <v>1147000000000</v>
      </c>
      <c r="F192" s="24">
        <v>2051408631852.1299</v>
      </c>
    </row>
    <row r="193" spans="1:6" x14ac:dyDescent="0.35">
      <c r="A193" s="25">
        <v>43741</v>
      </c>
      <c r="B193" s="24">
        <v>80000000000</v>
      </c>
      <c r="C193" s="24">
        <v>176000000000</v>
      </c>
      <c r="D193" s="24">
        <v>430000000000</v>
      </c>
      <c r="E193" s="24">
        <v>1120000000000</v>
      </c>
      <c r="F193" s="24">
        <v>2033377818546.0698</v>
      </c>
    </row>
    <row r="194" spans="1:6" x14ac:dyDescent="0.35">
      <c r="A194" s="25">
        <v>43742</v>
      </c>
      <c r="B194" s="24">
        <v>80000000000</v>
      </c>
      <c r="C194" s="24">
        <v>173000000000</v>
      </c>
      <c r="D194" s="24">
        <v>425000000000</v>
      </c>
      <c r="E194" s="24">
        <v>1094000000000</v>
      </c>
      <c r="F194" s="24">
        <v>2041234371613.24</v>
      </c>
    </row>
    <row r="195" spans="1:6" x14ac:dyDescent="0.35">
      <c r="A195" s="25">
        <v>43745</v>
      </c>
      <c r="B195" s="24">
        <v>76000000000</v>
      </c>
      <c r="C195" s="24">
        <v>172000000000</v>
      </c>
      <c r="D195" s="24">
        <v>428000000000</v>
      </c>
      <c r="E195" s="24">
        <v>1070000000000</v>
      </c>
      <c r="F195" s="24">
        <v>2017480864798.53</v>
      </c>
    </row>
    <row r="196" spans="1:6" x14ac:dyDescent="0.35">
      <c r="A196" s="25">
        <v>43746</v>
      </c>
      <c r="B196" s="24">
        <v>69000000000</v>
      </c>
      <c r="C196" s="24">
        <v>157000000000</v>
      </c>
      <c r="D196" s="24">
        <v>431000000000</v>
      </c>
      <c r="E196" s="24">
        <v>1070000000000</v>
      </c>
      <c r="F196" s="24">
        <v>2013993582515.1602</v>
      </c>
    </row>
    <row r="197" spans="1:6" x14ac:dyDescent="0.35">
      <c r="A197" s="25">
        <v>43747</v>
      </c>
      <c r="B197" s="24">
        <v>66000000000</v>
      </c>
      <c r="C197" s="24">
        <v>153000000000</v>
      </c>
      <c r="D197" s="24">
        <v>432000000000</v>
      </c>
      <c r="E197" s="24">
        <v>1061000000000</v>
      </c>
      <c r="F197" s="24">
        <v>2015239574567.4399</v>
      </c>
    </row>
    <row r="198" spans="1:6" x14ac:dyDescent="0.35">
      <c r="A198" s="25">
        <v>43748</v>
      </c>
      <c r="B198" s="24">
        <v>61000000000</v>
      </c>
      <c r="C198" s="24">
        <v>153000000000</v>
      </c>
      <c r="D198" s="24">
        <v>428000000000</v>
      </c>
      <c r="E198" s="24">
        <v>1124000000000</v>
      </c>
      <c r="F198" s="24">
        <v>2020653529266.4302</v>
      </c>
    </row>
    <row r="199" spans="1:6" x14ac:dyDescent="0.35">
      <c r="A199" s="25">
        <v>43749</v>
      </c>
      <c r="B199" s="24">
        <v>60000000000</v>
      </c>
      <c r="C199" s="24">
        <v>150000000000</v>
      </c>
      <c r="D199" s="24">
        <v>422000000000</v>
      </c>
      <c r="E199" s="24">
        <v>1024000000000</v>
      </c>
      <c r="F199" s="24">
        <v>2000437329318.25</v>
      </c>
    </row>
    <row r="200" spans="1:6" x14ac:dyDescent="0.35">
      <c r="A200" s="25">
        <v>43753</v>
      </c>
      <c r="B200" s="24">
        <v>69000000000</v>
      </c>
      <c r="C200" s="24">
        <v>158000000000</v>
      </c>
      <c r="D200" s="24">
        <v>428000000000</v>
      </c>
      <c r="E200" s="24">
        <v>1088000000000</v>
      </c>
      <c r="F200" s="24">
        <v>2052311797813.3</v>
      </c>
    </row>
    <row r="201" spans="1:6" x14ac:dyDescent="0.35">
      <c r="A201" s="25">
        <v>43754</v>
      </c>
      <c r="B201" s="24">
        <v>76000000000</v>
      </c>
      <c r="C201" s="24">
        <v>181000000000</v>
      </c>
      <c r="D201" s="24">
        <v>442000000000</v>
      </c>
      <c r="E201" s="24">
        <v>1086000000000</v>
      </c>
      <c r="F201" s="24">
        <v>2081480671479.8701</v>
      </c>
    </row>
    <row r="202" spans="1:6" x14ac:dyDescent="0.35">
      <c r="A202" s="25">
        <v>43755</v>
      </c>
      <c r="B202" s="24">
        <v>66000000000</v>
      </c>
      <c r="C202" s="24">
        <v>165000000000</v>
      </c>
      <c r="D202" s="24">
        <v>441000000000</v>
      </c>
      <c r="E202" s="24">
        <v>1077000000000</v>
      </c>
      <c r="F202" s="24">
        <v>2082099704818.9102</v>
      </c>
    </row>
    <row r="203" spans="1:6" x14ac:dyDescent="0.35">
      <c r="A203" s="25">
        <v>43756</v>
      </c>
      <c r="B203" s="24">
        <v>61000000000</v>
      </c>
      <c r="C203" s="24">
        <v>160000000000</v>
      </c>
      <c r="D203" s="24">
        <v>442000000000</v>
      </c>
      <c r="E203" s="24">
        <v>1120000000000</v>
      </c>
      <c r="F203" s="24">
        <v>2053887152589.6201</v>
      </c>
    </row>
    <row r="204" spans="1:6" x14ac:dyDescent="0.35">
      <c r="A204" s="25">
        <v>43759</v>
      </c>
      <c r="B204" s="24">
        <v>60000000000</v>
      </c>
      <c r="C204" s="24">
        <v>163000000000</v>
      </c>
      <c r="D204" s="24">
        <v>434000000000</v>
      </c>
      <c r="E204" s="24">
        <v>1054000000000</v>
      </c>
      <c r="F204" s="24">
        <v>2001461214999.4102</v>
      </c>
    </row>
    <row r="205" spans="1:6" x14ac:dyDescent="0.35">
      <c r="A205" s="25">
        <v>43760</v>
      </c>
      <c r="B205" s="24">
        <v>67000000000</v>
      </c>
      <c r="C205" s="24">
        <v>173000000000</v>
      </c>
      <c r="D205" s="24">
        <v>439000000000</v>
      </c>
      <c r="E205" s="24">
        <v>1079000000000</v>
      </c>
      <c r="F205" s="24">
        <v>2042826835451.73</v>
      </c>
    </row>
    <row r="206" spans="1:6" x14ac:dyDescent="0.35">
      <c r="A206" s="25">
        <v>43761</v>
      </c>
      <c r="B206" s="24">
        <v>65000000000</v>
      </c>
      <c r="C206" s="24">
        <v>175000000000</v>
      </c>
      <c r="D206" s="24">
        <v>437000000000</v>
      </c>
      <c r="E206" s="24">
        <v>1065000000000</v>
      </c>
      <c r="F206" s="24">
        <v>2032242205979.3701</v>
      </c>
    </row>
    <row r="207" spans="1:6" x14ac:dyDescent="0.35">
      <c r="A207" s="25">
        <v>43762</v>
      </c>
      <c r="B207" s="24">
        <v>65000000000</v>
      </c>
      <c r="C207" s="24">
        <v>173000000000</v>
      </c>
      <c r="D207" s="24">
        <v>425000000000</v>
      </c>
      <c r="E207" s="24">
        <v>1086000000000</v>
      </c>
      <c r="F207" s="24">
        <v>2015493738597.6802</v>
      </c>
    </row>
    <row r="208" spans="1:6" x14ac:dyDescent="0.35">
      <c r="A208" s="25">
        <v>43763</v>
      </c>
      <c r="B208" s="24">
        <v>73000000000</v>
      </c>
      <c r="C208" s="24">
        <v>180000000000</v>
      </c>
      <c r="D208" s="24">
        <v>421000000000</v>
      </c>
      <c r="E208" s="24">
        <v>1077000000000</v>
      </c>
      <c r="F208" s="24">
        <v>2027327782916.3501</v>
      </c>
    </row>
    <row r="209" spans="1:6" x14ac:dyDescent="0.35">
      <c r="A209" s="25">
        <v>43766</v>
      </c>
      <c r="B209" s="24">
        <v>72000000000</v>
      </c>
      <c r="C209" s="24">
        <v>183000000000</v>
      </c>
      <c r="D209" s="24">
        <v>423000000000</v>
      </c>
      <c r="E209" s="24">
        <v>1089000000000</v>
      </c>
      <c r="F209" s="24">
        <v>1988966642592.0601</v>
      </c>
    </row>
    <row r="210" spans="1:6" x14ac:dyDescent="0.35">
      <c r="A210" s="25">
        <v>43767</v>
      </c>
      <c r="B210" s="24">
        <v>72000000000</v>
      </c>
      <c r="C210" s="24">
        <v>174000000000</v>
      </c>
      <c r="D210" s="24">
        <v>426000000000</v>
      </c>
      <c r="E210" s="24">
        <v>1048000000000</v>
      </c>
      <c r="F210" s="24">
        <v>1994380730829.4102</v>
      </c>
    </row>
    <row r="211" spans="1:6" x14ac:dyDescent="0.35">
      <c r="A211" s="25">
        <v>43768</v>
      </c>
      <c r="B211" s="24">
        <v>69000000000</v>
      </c>
      <c r="C211" s="24">
        <v>178000000000</v>
      </c>
      <c r="D211" s="24">
        <v>425000000000</v>
      </c>
      <c r="E211" s="24">
        <v>1099000000000</v>
      </c>
      <c r="F211" s="24">
        <v>2010895351529.9199</v>
      </c>
    </row>
    <row r="212" spans="1:6" x14ac:dyDescent="0.35">
      <c r="A212" s="25">
        <v>43769</v>
      </c>
      <c r="B212" s="24">
        <v>71000000000</v>
      </c>
      <c r="C212" s="24">
        <v>172000000000</v>
      </c>
      <c r="D212" s="24">
        <v>444000000000</v>
      </c>
      <c r="E212" s="24">
        <v>1174000000000</v>
      </c>
      <c r="F212" s="24">
        <v>2111073157915.5801</v>
      </c>
    </row>
    <row r="213" spans="1:6" x14ac:dyDescent="0.35">
      <c r="A213" s="25">
        <v>43770</v>
      </c>
      <c r="B213" s="24">
        <v>83000000000</v>
      </c>
      <c r="C213" s="24">
        <v>176000000000</v>
      </c>
      <c r="D213" s="24">
        <v>445000000000</v>
      </c>
      <c r="E213" s="24">
        <v>1118000000000</v>
      </c>
      <c r="F213" s="24">
        <v>2080615424522.03</v>
      </c>
    </row>
    <row r="214" spans="1:6" x14ac:dyDescent="0.35">
      <c r="A214" s="25">
        <v>43773</v>
      </c>
      <c r="B214" s="24">
        <v>83000000000</v>
      </c>
      <c r="C214" s="24">
        <v>205000000000</v>
      </c>
      <c r="D214" s="24">
        <v>445000000000</v>
      </c>
      <c r="E214" s="24">
        <v>1146000000000</v>
      </c>
      <c r="F214" s="24">
        <v>2052914183467.97</v>
      </c>
    </row>
    <row r="215" spans="1:6" x14ac:dyDescent="0.35">
      <c r="A215" s="25">
        <v>43774</v>
      </c>
      <c r="B215" s="24">
        <v>81000000000</v>
      </c>
      <c r="C215" s="24">
        <v>192000000000</v>
      </c>
      <c r="D215" s="24">
        <v>441000000000</v>
      </c>
      <c r="E215" s="24">
        <v>1062000000000</v>
      </c>
      <c r="F215" s="24">
        <v>2039896207956.1299</v>
      </c>
    </row>
    <row r="216" spans="1:6" x14ac:dyDescent="0.35">
      <c r="A216" s="25">
        <v>43775</v>
      </c>
      <c r="B216" s="24">
        <v>80000000000</v>
      </c>
      <c r="C216" s="24">
        <v>181000000000</v>
      </c>
      <c r="D216" s="24">
        <v>432000000000</v>
      </c>
      <c r="E216" s="24">
        <v>1083000000000</v>
      </c>
      <c r="F216" s="24">
        <v>2050322184867.47</v>
      </c>
    </row>
    <row r="217" spans="1:6" x14ac:dyDescent="0.35">
      <c r="A217" s="25">
        <v>43776</v>
      </c>
      <c r="B217" s="24">
        <v>76000000000</v>
      </c>
      <c r="C217" s="24">
        <v>168000000000</v>
      </c>
      <c r="D217" s="24">
        <v>427000000000</v>
      </c>
      <c r="E217" s="24">
        <v>1066000000000</v>
      </c>
      <c r="F217" s="24">
        <v>2011019977863.04</v>
      </c>
    </row>
    <row r="218" spans="1:6" x14ac:dyDescent="0.35">
      <c r="A218" s="25">
        <v>43777</v>
      </c>
      <c r="B218" s="24">
        <v>71000000000</v>
      </c>
      <c r="C218" s="24">
        <v>168000000000</v>
      </c>
      <c r="D218" s="24">
        <v>421000000000</v>
      </c>
      <c r="E218" s="24">
        <v>1016000000000</v>
      </c>
      <c r="F218" s="24">
        <v>2006250472850.9102</v>
      </c>
    </row>
    <row r="219" spans="1:6" x14ac:dyDescent="0.35">
      <c r="A219" s="25">
        <v>43781</v>
      </c>
      <c r="B219" s="24">
        <v>71000000000</v>
      </c>
      <c r="C219" s="24">
        <v>161000000000</v>
      </c>
      <c r="D219" s="24">
        <v>420000000000</v>
      </c>
      <c r="E219" s="24">
        <v>1064000000000</v>
      </c>
      <c r="F219" s="24">
        <v>2017340373274.23</v>
      </c>
    </row>
    <row r="220" spans="1:6" x14ac:dyDescent="0.35">
      <c r="A220" s="25">
        <v>43782</v>
      </c>
      <c r="B220" s="24">
        <v>71000000000</v>
      </c>
      <c r="C220" s="24">
        <v>172000000000</v>
      </c>
      <c r="D220" s="24">
        <v>418000000000</v>
      </c>
      <c r="E220" s="24">
        <v>1018000000000</v>
      </c>
      <c r="F220" s="24">
        <v>1977232098247.96</v>
      </c>
    </row>
    <row r="221" spans="1:6" x14ac:dyDescent="0.35">
      <c r="A221" s="25">
        <v>43783</v>
      </c>
      <c r="B221" s="24">
        <v>68000000000</v>
      </c>
      <c r="C221" s="24">
        <v>155000000000</v>
      </c>
      <c r="D221" s="24">
        <v>421000000000</v>
      </c>
      <c r="E221" s="24">
        <v>1027000000000</v>
      </c>
      <c r="F221" s="24">
        <v>1967678252468.22</v>
      </c>
    </row>
    <row r="222" spans="1:6" x14ac:dyDescent="0.35">
      <c r="A222" s="25">
        <v>43784</v>
      </c>
      <c r="B222" s="24">
        <v>73000000000</v>
      </c>
      <c r="C222" s="24">
        <v>159000000000</v>
      </c>
      <c r="D222" s="24">
        <v>418000000000</v>
      </c>
      <c r="E222" s="24">
        <v>1049000000000</v>
      </c>
      <c r="F222" s="24">
        <v>2003880334387.4199</v>
      </c>
    </row>
    <row r="223" spans="1:6" x14ac:dyDescent="0.35">
      <c r="A223" s="25">
        <v>43787</v>
      </c>
      <c r="B223" s="24">
        <v>62000000000</v>
      </c>
      <c r="C223" s="24">
        <v>160000000000</v>
      </c>
      <c r="D223" s="24">
        <v>414000000000</v>
      </c>
      <c r="E223" s="24">
        <v>1012000000000</v>
      </c>
      <c r="F223" s="24">
        <v>1963622902183.6602</v>
      </c>
    </row>
    <row r="224" spans="1:6" x14ac:dyDescent="0.35">
      <c r="A224" s="25">
        <v>43788</v>
      </c>
      <c r="B224" s="24">
        <v>64000000000</v>
      </c>
      <c r="C224" s="24">
        <v>156000000000</v>
      </c>
      <c r="D224" s="24">
        <v>405000000000</v>
      </c>
      <c r="E224" s="24">
        <v>1008000000000</v>
      </c>
      <c r="F224" s="24">
        <v>1958527699499.72</v>
      </c>
    </row>
    <row r="225" spans="1:6" x14ac:dyDescent="0.35">
      <c r="A225" s="25">
        <v>43789</v>
      </c>
      <c r="B225" s="24">
        <v>70000000000</v>
      </c>
      <c r="C225" s="24">
        <v>168000000000</v>
      </c>
      <c r="D225" s="24">
        <v>399000000000</v>
      </c>
      <c r="E225" s="24">
        <v>1001000000000</v>
      </c>
      <c r="F225" s="24">
        <v>1933356353302.3301</v>
      </c>
    </row>
    <row r="226" spans="1:6" x14ac:dyDescent="0.35">
      <c r="A226" s="25">
        <v>43790</v>
      </c>
      <c r="B226" s="24">
        <v>67000000000</v>
      </c>
      <c r="C226" s="24">
        <v>175000000000</v>
      </c>
      <c r="D226" s="24">
        <v>402000000000</v>
      </c>
      <c r="E226" s="24">
        <v>993000000000</v>
      </c>
      <c r="F226" s="24">
        <v>1949895749140.79</v>
      </c>
    </row>
    <row r="227" spans="1:6" x14ac:dyDescent="0.35">
      <c r="A227" s="25">
        <v>43791</v>
      </c>
      <c r="B227" s="24">
        <v>65000000000</v>
      </c>
      <c r="C227" s="24">
        <v>164000000000</v>
      </c>
      <c r="D227" s="24">
        <v>394000000000</v>
      </c>
      <c r="E227" s="24">
        <v>1028000000000</v>
      </c>
      <c r="F227" s="24">
        <v>1932639955093.76</v>
      </c>
    </row>
    <row r="228" spans="1:6" x14ac:dyDescent="0.35">
      <c r="A228" s="25">
        <v>43794</v>
      </c>
      <c r="B228" s="24">
        <v>69000000000</v>
      </c>
      <c r="C228" s="24">
        <v>179000000000</v>
      </c>
      <c r="D228" s="24">
        <v>390000000000</v>
      </c>
      <c r="E228" s="24">
        <v>994000000000</v>
      </c>
      <c r="F228" s="24">
        <v>1918528376558.4102</v>
      </c>
    </row>
    <row r="229" spans="1:6" x14ac:dyDescent="0.35">
      <c r="A229" s="25">
        <v>43795</v>
      </c>
      <c r="B229" s="24">
        <v>71000000000</v>
      </c>
      <c r="C229" s="24">
        <v>171000000000</v>
      </c>
      <c r="D229" s="24">
        <v>388000000000</v>
      </c>
      <c r="E229" s="24">
        <v>1056000000000</v>
      </c>
      <c r="F229" s="24">
        <v>1971940928078.6499</v>
      </c>
    </row>
    <row r="230" spans="1:6" x14ac:dyDescent="0.35">
      <c r="A230" s="25">
        <v>43796</v>
      </c>
      <c r="B230" s="24">
        <v>68000000000</v>
      </c>
      <c r="C230" s="24">
        <v>154000000000</v>
      </c>
      <c r="D230" s="24">
        <v>382000000000</v>
      </c>
      <c r="E230" s="24">
        <v>1011000000000</v>
      </c>
      <c r="F230" s="24">
        <v>1937280733235.26</v>
      </c>
    </row>
    <row r="231" spans="1:6" x14ac:dyDescent="0.35">
      <c r="A231" s="25">
        <v>43798</v>
      </c>
      <c r="B231" s="24">
        <v>70000000000</v>
      </c>
      <c r="C231" s="24">
        <v>183000000000</v>
      </c>
      <c r="D231" s="24">
        <v>382000000000</v>
      </c>
      <c r="E231" s="24">
        <v>1004000000000</v>
      </c>
      <c r="F231" s="24">
        <v>1919923205885.3501</v>
      </c>
    </row>
    <row r="232" spans="1:6" x14ac:dyDescent="0.35">
      <c r="A232" s="25">
        <v>43801</v>
      </c>
      <c r="B232" s="24">
        <v>72000000000</v>
      </c>
      <c r="C232" s="24">
        <v>162000000000</v>
      </c>
      <c r="D232" s="24">
        <v>397000000000</v>
      </c>
      <c r="E232" s="24">
        <v>1104000000000</v>
      </c>
      <c r="F232" s="24">
        <v>2031365397741.9302</v>
      </c>
    </row>
    <row r="233" spans="1:6" x14ac:dyDescent="0.35">
      <c r="A233" s="25">
        <v>43802</v>
      </c>
      <c r="B233" s="24">
        <v>76000000000</v>
      </c>
      <c r="C233" s="24">
        <v>160000000000</v>
      </c>
      <c r="D233" s="24">
        <v>396000000000</v>
      </c>
      <c r="E233" s="24">
        <v>1050000000000</v>
      </c>
      <c r="F233" s="24">
        <v>2006158419814.72</v>
      </c>
    </row>
    <row r="234" spans="1:6" x14ac:dyDescent="0.35">
      <c r="A234" s="25">
        <v>43803</v>
      </c>
      <c r="B234" s="24">
        <v>75000000000</v>
      </c>
      <c r="C234" s="24">
        <v>170000000000</v>
      </c>
      <c r="D234" s="24">
        <v>393000000000</v>
      </c>
      <c r="E234" s="24">
        <v>1046000000000</v>
      </c>
      <c r="F234" s="24">
        <v>2010556093342.3198</v>
      </c>
    </row>
    <row r="235" spans="1:6" x14ac:dyDescent="0.35">
      <c r="A235" s="25">
        <v>43804</v>
      </c>
      <c r="B235" s="24">
        <v>70000000000</v>
      </c>
      <c r="C235" s="24">
        <v>165000000000</v>
      </c>
      <c r="D235" s="24">
        <v>390000000000</v>
      </c>
      <c r="E235" s="24">
        <v>1017000000000</v>
      </c>
      <c r="F235" s="24">
        <v>2030528899100.49</v>
      </c>
    </row>
    <row r="236" spans="1:6" x14ac:dyDescent="0.35">
      <c r="A236" s="25">
        <v>43805</v>
      </c>
      <c r="B236" s="24">
        <v>82000000000</v>
      </c>
      <c r="C236" s="24">
        <v>184000000000</v>
      </c>
      <c r="D236" s="24">
        <v>385000000000</v>
      </c>
      <c r="E236" s="24">
        <v>1017000000000</v>
      </c>
      <c r="F236" s="24">
        <v>2007479910729.6201</v>
      </c>
    </row>
    <row r="237" spans="1:6" x14ac:dyDescent="0.35">
      <c r="A237" s="25">
        <v>43808</v>
      </c>
      <c r="B237" s="24">
        <v>73000000000</v>
      </c>
      <c r="C237" s="24">
        <v>175000000000</v>
      </c>
      <c r="D237" s="24">
        <v>388000000000</v>
      </c>
      <c r="E237" s="24">
        <v>1042000000000</v>
      </c>
      <c r="F237" s="24">
        <v>1985752973620.7</v>
      </c>
    </row>
    <row r="238" spans="1:6" x14ac:dyDescent="0.35">
      <c r="A238" s="25">
        <v>43809</v>
      </c>
      <c r="B238" s="24">
        <v>75000000000</v>
      </c>
      <c r="C238" s="24">
        <v>184000000000</v>
      </c>
      <c r="D238" s="24">
        <v>387000000000</v>
      </c>
      <c r="E238" s="24">
        <v>1049000000000</v>
      </c>
      <c r="F238" s="24">
        <v>2019751825008.5898</v>
      </c>
    </row>
    <row r="239" spans="1:6" x14ac:dyDescent="0.35">
      <c r="A239" s="25">
        <v>43810</v>
      </c>
      <c r="B239" s="24">
        <v>73000000000</v>
      </c>
      <c r="C239" s="24">
        <v>179000000000</v>
      </c>
      <c r="D239" s="24">
        <v>394000000000</v>
      </c>
      <c r="E239" s="24">
        <v>1056000000000</v>
      </c>
      <c r="F239" s="24">
        <v>2047467718449.9302</v>
      </c>
    </row>
    <row r="240" spans="1:6" x14ac:dyDescent="0.35">
      <c r="A240" s="25">
        <v>43811</v>
      </c>
      <c r="B240" s="24">
        <v>75000000000</v>
      </c>
      <c r="C240" s="24">
        <v>179000000000</v>
      </c>
      <c r="D240" s="24">
        <v>384000000000</v>
      </c>
      <c r="E240" s="24">
        <v>1039000000000</v>
      </c>
      <c r="F240" s="24">
        <v>1986521824840.79</v>
      </c>
    </row>
    <row r="241" spans="1:6" x14ac:dyDescent="0.35">
      <c r="A241" s="25">
        <v>43812</v>
      </c>
      <c r="B241" s="24">
        <v>70000000000</v>
      </c>
      <c r="C241" s="24">
        <v>161000000000</v>
      </c>
      <c r="D241" s="24">
        <v>382000000000</v>
      </c>
      <c r="E241" s="24">
        <v>1017000000000</v>
      </c>
      <c r="F241" s="24">
        <v>1961447877162.9199</v>
      </c>
    </row>
    <row r="242" spans="1:6" x14ac:dyDescent="0.35">
      <c r="A242" s="25">
        <v>43815</v>
      </c>
      <c r="B242" s="24">
        <v>69000000000</v>
      </c>
      <c r="C242" s="24">
        <v>170000000000</v>
      </c>
      <c r="D242" s="24">
        <v>373000000000</v>
      </c>
      <c r="E242" s="24">
        <v>1025000000000</v>
      </c>
      <c r="F242" s="24">
        <v>1987486580613.4199</v>
      </c>
    </row>
    <row r="243" spans="1:6" x14ac:dyDescent="0.35">
      <c r="A243" s="25">
        <v>43816</v>
      </c>
      <c r="B243" s="24">
        <v>68000000000</v>
      </c>
      <c r="C243" s="24">
        <v>166000000000</v>
      </c>
      <c r="D243" s="24">
        <v>376000000000</v>
      </c>
      <c r="E243" s="24">
        <v>1014000000000</v>
      </c>
      <c r="F243" s="24">
        <v>1978854651322.8198</v>
      </c>
    </row>
    <row r="244" spans="1:6" x14ac:dyDescent="0.35">
      <c r="A244" s="25">
        <v>43817</v>
      </c>
      <c r="B244" s="24">
        <v>74000000000</v>
      </c>
      <c r="C244" s="24">
        <v>185000000000</v>
      </c>
      <c r="D244" s="24">
        <v>374000000000</v>
      </c>
      <c r="E244" s="24">
        <v>1057000000000</v>
      </c>
      <c r="F244" s="24">
        <v>1987906300356.3398</v>
      </c>
    </row>
    <row r="245" spans="1:6" x14ac:dyDescent="0.35">
      <c r="A245" s="25">
        <v>43818</v>
      </c>
      <c r="B245" s="24">
        <v>73000000000</v>
      </c>
      <c r="C245" s="24">
        <v>178000000000</v>
      </c>
      <c r="D245" s="24">
        <v>362000000000</v>
      </c>
      <c r="E245" s="24">
        <v>988000000000</v>
      </c>
      <c r="F245" s="24">
        <v>1963485895572.4302</v>
      </c>
    </row>
    <row r="246" spans="1:6" x14ac:dyDescent="0.35">
      <c r="A246" s="25">
        <v>43819</v>
      </c>
      <c r="B246" s="24">
        <v>69000000000</v>
      </c>
      <c r="C246" s="24">
        <v>179000000000</v>
      </c>
      <c r="D246" s="24">
        <v>346000000000</v>
      </c>
      <c r="E246" s="24">
        <v>967000000000</v>
      </c>
      <c r="F246" s="24">
        <v>1939887841411.3198</v>
      </c>
    </row>
    <row r="247" spans="1:6" x14ac:dyDescent="0.35">
      <c r="A247" s="25">
        <v>43822</v>
      </c>
      <c r="B247" s="24">
        <v>69000000000</v>
      </c>
      <c r="C247" s="24">
        <v>191000000000</v>
      </c>
      <c r="D247" s="24">
        <v>350000000000</v>
      </c>
      <c r="E247" s="24">
        <v>1027000000000</v>
      </c>
      <c r="F247" s="24">
        <v>1905716563209.8599</v>
      </c>
    </row>
    <row r="248" spans="1:6" x14ac:dyDescent="0.35">
      <c r="A248" s="25">
        <v>43823</v>
      </c>
      <c r="B248" s="24">
        <v>71000000000</v>
      </c>
      <c r="C248" s="24">
        <v>195000000000</v>
      </c>
      <c r="D248" s="24">
        <v>345000000000</v>
      </c>
      <c r="E248" s="24">
        <v>1006000000000</v>
      </c>
      <c r="F248" s="24">
        <v>1886665616071.75</v>
      </c>
    </row>
    <row r="249" spans="1:6" x14ac:dyDescent="0.35">
      <c r="A249" s="25">
        <v>43825</v>
      </c>
      <c r="B249" s="24">
        <v>75000000000</v>
      </c>
      <c r="C249" s="24">
        <v>208000000000</v>
      </c>
      <c r="D249" s="24">
        <v>343000000000</v>
      </c>
      <c r="E249" s="24">
        <v>1000000000000</v>
      </c>
      <c r="F249" s="24"/>
    </row>
    <row r="250" spans="1:6" x14ac:dyDescent="0.35">
      <c r="A250" s="25">
        <v>43826</v>
      </c>
      <c r="B250" s="24">
        <v>73000000000</v>
      </c>
      <c r="C250" s="24">
        <v>188000000000</v>
      </c>
      <c r="D250" s="24">
        <v>341000000000</v>
      </c>
      <c r="E250" s="24">
        <v>1038000000000</v>
      </c>
      <c r="F250" s="24">
        <v>1968710395095.9102</v>
      </c>
    </row>
    <row r="251" spans="1:6" x14ac:dyDescent="0.35">
      <c r="A251" s="25">
        <v>43829</v>
      </c>
      <c r="B251" s="24">
        <v>72000000000</v>
      </c>
      <c r="C251" s="24">
        <v>196000000000</v>
      </c>
      <c r="D251" s="24">
        <v>326000000000</v>
      </c>
      <c r="E251" s="24">
        <v>1036000000000</v>
      </c>
      <c r="F251" s="24"/>
    </row>
    <row r="252" spans="1:6" x14ac:dyDescent="0.35">
      <c r="A252" s="25">
        <v>43830</v>
      </c>
      <c r="B252" s="24">
        <v>51000000000</v>
      </c>
      <c r="C252" s="24">
        <v>99000000000</v>
      </c>
      <c r="D252" s="24">
        <v>329000000000</v>
      </c>
      <c r="E252" s="24">
        <v>1010000000000</v>
      </c>
      <c r="F252" s="24">
        <v>2134613290221.6299</v>
      </c>
    </row>
    <row r="253" spans="1:6" x14ac:dyDescent="0.35">
      <c r="A253" s="25">
        <v>43832</v>
      </c>
      <c r="B253" s="24">
        <v>74000000000</v>
      </c>
      <c r="C253" s="24">
        <v>170000000000</v>
      </c>
      <c r="D253" s="24">
        <v>344000000000</v>
      </c>
      <c r="E253" s="24">
        <v>1123000000000</v>
      </c>
      <c r="F253" s="24">
        <v>2050767635094.1401</v>
      </c>
    </row>
    <row r="254" spans="1:6" x14ac:dyDescent="0.35">
      <c r="A254" s="25">
        <v>43833</v>
      </c>
      <c r="B254" s="24">
        <v>79000000000</v>
      </c>
      <c r="C254" s="24">
        <v>187000000000</v>
      </c>
      <c r="D254" s="24">
        <v>350000000000</v>
      </c>
      <c r="E254" s="24">
        <v>1030000000000</v>
      </c>
      <c r="F254" s="24">
        <v>2033765167783.98</v>
      </c>
    </row>
    <row r="255" spans="1:6" x14ac:dyDescent="0.35">
      <c r="A255" s="25">
        <v>43836</v>
      </c>
      <c r="B255" s="24">
        <v>77000000000</v>
      </c>
      <c r="C255" s="24">
        <v>178000000000</v>
      </c>
      <c r="D255" s="24">
        <v>357000000000</v>
      </c>
      <c r="E255" s="24">
        <v>1034000000000</v>
      </c>
      <c r="F255" s="24">
        <v>1994208647399.4302</v>
      </c>
    </row>
    <row r="256" spans="1:6" x14ac:dyDescent="0.35">
      <c r="A256" s="25">
        <v>43837</v>
      </c>
      <c r="B256" s="24">
        <v>80000000000</v>
      </c>
      <c r="C256" s="24">
        <v>182000000000</v>
      </c>
      <c r="D256" s="24">
        <v>356000000000</v>
      </c>
      <c r="E256" s="24">
        <v>1028000000000</v>
      </c>
      <c r="F256" s="24">
        <v>2007512129879.5901</v>
      </c>
    </row>
    <row r="257" spans="1:6" x14ac:dyDescent="0.35">
      <c r="A257" s="25">
        <v>43838</v>
      </c>
      <c r="B257" s="24">
        <v>83000000000</v>
      </c>
      <c r="C257" s="24">
        <v>186000000000</v>
      </c>
      <c r="D257" s="24">
        <v>355000000000</v>
      </c>
      <c r="E257" s="24">
        <v>1007000000000</v>
      </c>
      <c r="F257" s="24">
        <v>1990779136915.6802</v>
      </c>
    </row>
    <row r="258" spans="1:6" x14ac:dyDescent="0.35">
      <c r="A258" s="25">
        <v>43839</v>
      </c>
      <c r="B258" s="24">
        <v>81000000000</v>
      </c>
      <c r="C258" s="24">
        <v>192000000000</v>
      </c>
      <c r="D258" s="24">
        <v>361000000000</v>
      </c>
      <c r="E258" s="24">
        <v>1011000000000</v>
      </c>
      <c r="F258" s="24">
        <v>1991299082600.3901</v>
      </c>
    </row>
    <row r="259" spans="1:6" x14ac:dyDescent="0.35">
      <c r="A259" s="25">
        <v>43840</v>
      </c>
      <c r="B259" s="24">
        <v>83000000000</v>
      </c>
      <c r="C259" s="24">
        <v>192000000000</v>
      </c>
      <c r="D259" s="24">
        <v>367000000000</v>
      </c>
      <c r="E259" s="24">
        <v>1013000000000</v>
      </c>
      <c r="F259" s="24">
        <v>1977104329159.4299</v>
      </c>
    </row>
    <row r="260" spans="1:6" x14ac:dyDescent="0.35">
      <c r="A260" s="25">
        <v>43843</v>
      </c>
      <c r="B260" s="24">
        <v>85000000000</v>
      </c>
      <c r="C260" s="24">
        <v>190000000000</v>
      </c>
      <c r="D260" s="24">
        <v>377000000000</v>
      </c>
      <c r="E260" s="24">
        <v>1021000000000</v>
      </c>
      <c r="F260" s="24">
        <v>1978994987772</v>
      </c>
    </row>
    <row r="261" spans="1:6" x14ac:dyDescent="0.35">
      <c r="A261" s="25">
        <v>43844</v>
      </c>
      <c r="B261" s="24">
        <v>76000000000</v>
      </c>
      <c r="C261" s="24">
        <v>179000000000</v>
      </c>
      <c r="D261" s="24">
        <v>371000000000</v>
      </c>
      <c r="E261" s="24">
        <v>1009000000000</v>
      </c>
      <c r="F261" s="24">
        <v>1989348461214.52</v>
      </c>
    </row>
    <row r="262" spans="1:6" x14ac:dyDescent="0.35">
      <c r="A262" s="25">
        <v>43845</v>
      </c>
      <c r="B262" s="24">
        <v>76000000000</v>
      </c>
      <c r="C262" s="24">
        <v>174000000000</v>
      </c>
      <c r="D262" s="24">
        <v>378000000000</v>
      </c>
      <c r="E262" s="24">
        <v>1022000000000</v>
      </c>
      <c r="F262" s="24">
        <v>2024291689412.9102</v>
      </c>
    </row>
    <row r="263" spans="1:6" x14ac:dyDescent="0.35">
      <c r="A263" s="25">
        <v>43846</v>
      </c>
      <c r="B263" s="24">
        <v>78000000000</v>
      </c>
      <c r="C263" s="24">
        <v>177000000000</v>
      </c>
      <c r="D263" s="24">
        <v>377000000000</v>
      </c>
      <c r="E263" s="24">
        <v>1069000000000</v>
      </c>
      <c r="F263" s="24">
        <v>2024594973625.4399</v>
      </c>
    </row>
    <row r="264" spans="1:6" x14ac:dyDescent="0.35">
      <c r="A264" s="25">
        <v>43847</v>
      </c>
      <c r="B264" s="24">
        <v>67000000000</v>
      </c>
      <c r="C264" s="24">
        <v>162000000000</v>
      </c>
      <c r="D264" s="24">
        <v>383000000000</v>
      </c>
      <c r="E264" s="24">
        <v>1043000000000</v>
      </c>
      <c r="F264" s="24">
        <v>2042927438583.55</v>
      </c>
    </row>
    <row r="265" spans="1:6" x14ac:dyDescent="0.35">
      <c r="A265" s="25">
        <v>43851</v>
      </c>
      <c r="B265" s="24">
        <v>64000000000</v>
      </c>
      <c r="C265" s="24">
        <v>164000000000</v>
      </c>
      <c r="D265" s="24">
        <v>375000000000</v>
      </c>
      <c r="E265" s="24">
        <v>1067000000000</v>
      </c>
      <c r="F265" s="24">
        <v>2059208721485.1099</v>
      </c>
    </row>
    <row r="266" spans="1:6" x14ac:dyDescent="0.35">
      <c r="A266" s="25">
        <v>43852</v>
      </c>
      <c r="B266" s="24">
        <v>69000000000</v>
      </c>
      <c r="C266" s="24">
        <v>176000000000</v>
      </c>
      <c r="D266" s="24">
        <v>379000000000</v>
      </c>
      <c r="E266" s="24">
        <v>1085000000000</v>
      </c>
      <c r="F266" s="24">
        <v>2059820606960.3301</v>
      </c>
    </row>
    <row r="267" spans="1:6" x14ac:dyDescent="0.35">
      <c r="A267" s="25">
        <v>43853</v>
      </c>
      <c r="B267" s="24">
        <v>67000000000</v>
      </c>
      <c r="C267" s="24">
        <v>175000000000</v>
      </c>
      <c r="D267" s="24">
        <v>377000000000</v>
      </c>
      <c r="E267" s="24">
        <v>1051000000000</v>
      </c>
      <c r="F267" s="24">
        <v>2073068140528</v>
      </c>
    </row>
    <row r="268" spans="1:6" x14ac:dyDescent="0.35">
      <c r="A268" s="25">
        <v>43854</v>
      </c>
      <c r="B268" s="24">
        <v>70000000000</v>
      </c>
      <c r="C268" s="24">
        <v>179000000000</v>
      </c>
      <c r="D268" s="24">
        <v>379000000000</v>
      </c>
      <c r="E268" s="24">
        <v>1070000000000</v>
      </c>
      <c r="F268" s="24">
        <v>2053449654426.0801</v>
      </c>
    </row>
    <row r="269" spans="1:6" x14ac:dyDescent="0.35">
      <c r="A269" s="25">
        <v>43857</v>
      </c>
      <c r="B269" s="24">
        <v>71000000000</v>
      </c>
      <c r="C269" s="24">
        <v>185000000000</v>
      </c>
      <c r="D269" s="24">
        <v>381000000000</v>
      </c>
      <c r="E269" s="24">
        <v>1051000000000</v>
      </c>
      <c r="F269" s="24">
        <v>2038770305586.6699</v>
      </c>
    </row>
    <row r="270" spans="1:6" x14ac:dyDescent="0.35">
      <c r="A270" s="25">
        <v>43858</v>
      </c>
      <c r="B270" s="24">
        <v>69000000000</v>
      </c>
      <c r="C270" s="24">
        <v>176000000000</v>
      </c>
      <c r="D270" s="24">
        <v>378000000000</v>
      </c>
      <c r="E270" s="24">
        <v>1074000000000</v>
      </c>
      <c r="F270" s="24">
        <v>2074438139706.3501</v>
      </c>
    </row>
    <row r="271" spans="1:6" x14ac:dyDescent="0.35">
      <c r="A271" s="25">
        <v>43859</v>
      </c>
      <c r="B271" s="24">
        <v>71000000000</v>
      </c>
      <c r="C271" s="24">
        <v>184000000000</v>
      </c>
      <c r="D271" s="24">
        <v>377000000000</v>
      </c>
      <c r="E271" s="24">
        <v>1082000000000</v>
      </c>
      <c r="F271" s="24">
        <v>2072473358525.26</v>
      </c>
    </row>
    <row r="272" spans="1:6" x14ac:dyDescent="0.35">
      <c r="A272" s="25">
        <v>43860</v>
      </c>
      <c r="B272" s="24">
        <v>64000000000</v>
      </c>
      <c r="C272" s="24">
        <v>176000000000</v>
      </c>
      <c r="D272" s="24">
        <v>379000000000</v>
      </c>
      <c r="E272" s="24">
        <v>1072000000000</v>
      </c>
      <c r="F272" s="24">
        <v>2089344906834.01</v>
      </c>
    </row>
    <row r="273" spans="1:6" x14ac:dyDescent="0.35">
      <c r="A273" s="25">
        <v>43861</v>
      </c>
      <c r="B273" s="24">
        <v>78000000000</v>
      </c>
      <c r="C273" s="24">
        <v>193000000000</v>
      </c>
      <c r="D273" s="24">
        <v>396000000000</v>
      </c>
      <c r="E273" s="24">
        <v>1149000000000</v>
      </c>
      <c r="F273" s="24">
        <v>2227183658376.04</v>
      </c>
    </row>
    <row r="274" spans="1:6" x14ac:dyDescent="0.35">
      <c r="A274" s="25">
        <v>43864</v>
      </c>
      <c r="B274" s="24">
        <v>79000000000</v>
      </c>
      <c r="C274" s="24">
        <v>188000000000</v>
      </c>
      <c r="D274" s="24">
        <v>395000000000</v>
      </c>
      <c r="E274" s="24">
        <v>1134000000000</v>
      </c>
      <c r="F274" s="24">
        <v>2141155576679.75</v>
      </c>
    </row>
    <row r="275" spans="1:6" x14ac:dyDescent="0.35">
      <c r="A275" s="25">
        <v>43865</v>
      </c>
      <c r="B275" s="24">
        <v>80000000000</v>
      </c>
      <c r="C275" s="24">
        <v>202000000000</v>
      </c>
      <c r="D275" s="24">
        <v>400000000000</v>
      </c>
      <c r="E275" s="24">
        <v>1161000000000</v>
      </c>
      <c r="F275" s="24">
        <v>2204694793097.2598</v>
      </c>
    </row>
    <row r="276" spans="1:6" x14ac:dyDescent="0.35">
      <c r="A276" s="25">
        <v>43866</v>
      </c>
      <c r="B276" s="24">
        <v>83000000000</v>
      </c>
      <c r="C276" s="24">
        <v>199000000000</v>
      </c>
      <c r="D276" s="24">
        <v>410000000000</v>
      </c>
      <c r="E276" s="24">
        <v>1168000000000</v>
      </c>
      <c r="F276" s="24">
        <v>2181753479104.9199</v>
      </c>
    </row>
    <row r="277" spans="1:6" x14ac:dyDescent="0.35">
      <c r="A277" s="25">
        <v>43867</v>
      </c>
      <c r="B277" s="24">
        <v>79000000000</v>
      </c>
      <c r="C277" s="24">
        <v>192000000000</v>
      </c>
      <c r="D277" s="24">
        <v>415000000000</v>
      </c>
      <c r="E277" s="24">
        <v>1105000000000</v>
      </c>
      <c r="F277" s="24">
        <v>2158019132767.6299</v>
      </c>
    </row>
    <row r="278" spans="1:6" x14ac:dyDescent="0.35">
      <c r="A278" s="25">
        <v>43868</v>
      </c>
      <c r="B278" s="24">
        <v>77000000000</v>
      </c>
      <c r="C278" s="24">
        <v>194000000000</v>
      </c>
      <c r="D278" s="24">
        <v>415000000000</v>
      </c>
      <c r="E278" s="24">
        <v>1111000000000</v>
      </c>
      <c r="F278" s="24">
        <v>2143986281478.8601</v>
      </c>
    </row>
    <row r="279" spans="1:6" x14ac:dyDescent="0.35">
      <c r="A279" s="25">
        <v>43871</v>
      </c>
      <c r="B279" s="24">
        <v>69000000000</v>
      </c>
      <c r="C279" s="24">
        <v>185000000000</v>
      </c>
      <c r="D279" s="24">
        <v>415000000000</v>
      </c>
      <c r="E279" s="24">
        <v>1111000000000</v>
      </c>
      <c r="F279" s="24">
        <v>2126060987154.3198</v>
      </c>
    </row>
    <row r="280" spans="1:6" x14ac:dyDescent="0.35">
      <c r="A280" s="25">
        <v>43872</v>
      </c>
      <c r="B280" s="24">
        <v>66000000000</v>
      </c>
      <c r="C280" s="24">
        <v>179000000000</v>
      </c>
      <c r="D280" s="24">
        <v>415000000000</v>
      </c>
      <c r="E280" s="24">
        <v>1114000000000</v>
      </c>
      <c r="F280" s="24"/>
    </row>
    <row r="281" spans="1:6" x14ac:dyDescent="0.35">
      <c r="A281" s="25">
        <v>43873</v>
      </c>
      <c r="B281" s="24">
        <v>74000000000</v>
      </c>
      <c r="C281" s="24">
        <v>181000000000</v>
      </c>
      <c r="D281" s="24">
        <v>424000000000</v>
      </c>
      <c r="E281" s="24">
        <v>1124000000000</v>
      </c>
      <c r="F281" s="24">
        <v>2138890426035.8398</v>
      </c>
    </row>
    <row r="282" spans="1:6" x14ac:dyDescent="0.35">
      <c r="A282" s="25">
        <v>43874</v>
      </c>
      <c r="B282" s="24">
        <v>69000000000</v>
      </c>
      <c r="C282" s="24">
        <v>170000000000</v>
      </c>
      <c r="D282" s="24">
        <v>420000000000</v>
      </c>
      <c r="E282" s="24">
        <v>1114000000000</v>
      </c>
      <c r="F282" s="24">
        <v>2138440387283.6802</v>
      </c>
    </row>
    <row r="283" spans="1:6" x14ac:dyDescent="0.35">
      <c r="A283" s="25">
        <v>43875</v>
      </c>
      <c r="B283" s="24">
        <v>61000000000</v>
      </c>
      <c r="C283" s="24">
        <v>148000000000</v>
      </c>
      <c r="D283" s="24">
        <v>414000000000</v>
      </c>
      <c r="E283" s="24">
        <v>1086000000000</v>
      </c>
      <c r="F283" s="24">
        <v>2112363470779.3901</v>
      </c>
    </row>
    <row r="284" spans="1:6" x14ac:dyDescent="0.35">
      <c r="A284" s="25">
        <v>43879</v>
      </c>
      <c r="B284" s="24">
        <v>61000000000</v>
      </c>
      <c r="C284" s="24">
        <v>153000000000</v>
      </c>
      <c r="D284" s="24">
        <v>426000000000</v>
      </c>
      <c r="E284" s="24">
        <v>1163000000000</v>
      </c>
      <c r="F284" s="24">
        <v>2225256496319.7998</v>
      </c>
    </row>
    <row r="285" spans="1:6" x14ac:dyDescent="0.35">
      <c r="A285" s="25">
        <v>43880</v>
      </c>
      <c r="B285" s="24">
        <v>64000000000</v>
      </c>
      <c r="C285" s="24">
        <v>162000000000</v>
      </c>
      <c r="D285" s="24">
        <v>425000000000</v>
      </c>
      <c r="E285" s="24">
        <v>1128000000000</v>
      </c>
      <c r="F285" s="24">
        <v>2169762501797.05</v>
      </c>
    </row>
    <row r="286" spans="1:6" x14ac:dyDescent="0.35">
      <c r="A286" s="25">
        <v>43881</v>
      </c>
      <c r="B286" s="24">
        <v>60000000000</v>
      </c>
      <c r="C286" s="24">
        <v>163000000000</v>
      </c>
      <c r="D286" s="24">
        <v>432000000000</v>
      </c>
      <c r="E286" s="24">
        <v>1112000000000</v>
      </c>
      <c r="F286" s="24">
        <v>2161079379981</v>
      </c>
    </row>
    <row r="287" spans="1:6" x14ac:dyDescent="0.35">
      <c r="A287" s="25">
        <v>43882</v>
      </c>
      <c r="B287" s="24">
        <v>65000000000</v>
      </c>
      <c r="C287" s="24">
        <v>174000000000</v>
      </c>
      <c r="D287" s="24">
        <v>430000000000</v>
      </c>
      <c r="E287" s="24">
        <v>1099000000000</v>
      </c>
      <c r="F287" s="24">
        <v>2154204742261.27</v>
      </c>
    </row>
    <row r="288" spans="1:6" x14ac:dyDescent="0.35">
      <c r="A288" s="25">
        <v>43885</v>
      </c>
      <c r="B288" s="24">
        <v>63000000000</v>
      </c>
      <c r="C288" s="24">
        <v>172000000000</v>
      </c>
      <c r="D288" s="24">
        <v>428000000000</v>
      </c>
      <c r="E288" s="24">
        <v>1106000000000</v>
      </c>
      <c r="F288" s="24">
        <v>2128932821982.8999</v>
      </c>
    </row>
    <row r="289" spans="1:6" x14ac:dyDescent="0.35">
      <c r="A289" s="25">
        <v>43886</v>
      </c>
      <c r="B289" s="24">
        <v>64000000000</v>
      </c>
      <c r="C289" s="24">
        <v>157000000000</v>
      </c>
      <c r="D289" s="24">
        <v>429000000000</v>
      </c>
      <c r="E289" s="24">
        <v>1122000000000</v>
      </c>
      <c r="F289" s="24">
        <v>2157450443895.78</v>
      </c>
    </row>
    <row r="290" spans="1:6" x14ac:dyDescent="0.35">
      <c r="A290" s="25">
        <v>43887</v>
      </c>
      <c r="B290" s="24">
        <v>62000000000</v>
      </c>
      <c r="C290" s="24">
        <v>155000000000</v>
      </c>
      <c r="D290" s="24">
        <v>433000000000</v>
      </c>
      <c r="E290" s="24">
        <v>1120000000000</v>
      </c>
      <c r="F290" s="24">
        <v>2169684726370.3799</v>
      </c>
    </row>
    <row r="291" spans="1:6" x14ac:dyDescent="0.35">
      <c r="A291" s="25">
        <v>43888</v>
      </c>
      <c r="B291" s="24">
        <v>65000000000</v>
      </c>
      <c r="C291" s="24">
        <v>165000000000</v>
      </c>
      <c r="D291" s="24">
        <v>434000000000</v>
      </c>
      <c r="E291" s="24">
        <v>1106000000000</v>
      </c>
      <c r="F291" s="24">
        <v>2157439713479.5298</v>
      </c>
    </row>
    <row r="292" spans="1:6" x14ac:dyDescent="0.35">
      <c r="A292" s="25">
        <v>43889</v>
      </c>
      <c r="B292" s="24">
        <v>61000000000</v>
      </c>
      <c r="C292" s="24">
        <v>154000000000</v>
      </c>
      <c r="D292" s="24">
        <v>436000000000</v>
      </c>
      <c r="E292" s="24">
        <v>1156000000000</v>
      </c>
      <c r="F292" s="24">
        <v>2243936822475.4297</v>
      </c>
    </row>
    <row r="293" spans="1:6" x14ac:dyDescent="0.35">
      <c r="A293" s="25">
        <v>43892</v>
      </c>
      <c r="B293" s="24">
        <v>58000000000</v>
      </c>
      <c r="C293" s="24">
        <v>149000000000</v>
      </c>
      <c r="D293" s="24">
        <v>451000000000</v>
      </c>
      <c r="E293" s="24">
        <v>1291000000000</v>
      </c>
      <c r="F293" s="24">
        <v>2289870041025.1899</v>
      </c>
    </row>
    <row r="294" spans="1:6" x14ac:dyDescent="0.35">
      <c r="A294" s="25">
        <v>43893</v>
      </c>
      <c r="B294" s="24">
        <v>58000000000</v>
      </c>
      <c r="C294" s="24">
        <v>158000000000</v>
      </c>
      <c r="D294" s="24">
        <v>451000000000</v>
      </c>
      <c r="E294" s="24">
        <v>1238000000000</v>
      </c>
      <c r="F294" s="24">
        <v>2341249742561.6396</v>
      </c>
    </row>
    <row r="295" spans="1:6" x14ac:dyDescent="0.35">
      <c r="A295" s="25">
        <v>43894</v>
      </c>
      <c r="B295" s="24">
        <v>80000000000</v>
      </c>
      <c r="C295" s="24">
        <v>194000000000</v>
      </c>
      <c r="D295" s="24">
        <v>459000000000</v>
      </c>
      <c r="E295" s="24">
        <v>1261000000000</v>
      </c>
      <c r="F295" s="24">
        <v>2363914580612.1699</v>
      </c>
    </row>
    <row r="296" spans="1:6" x14ac:dyDescent="0.35">
      <c r="A296" s="25">
        <v>43895</v>
      </c>
      <c r="B296" s="24">
        <v>78000000000</v>
      </c>
      <c r="C296" s="24">
        <v>176000000000</v>
      </c>
      <c r="D296" s="24">
        <v>472000000000</v>
      </c>
      <c r="E296" s="24">
        <v>1254000000000</v>
      </c>
      <c r="F296" s="24">
        <v>2291606245247.1504</v>
      </c>
    </row>
    <row r="297" spans="1:6" x14ac:dyDescent="0.35">
      <c r="A297" s="25">
        <v>43896</v>
      </c>
      <c r="B297" s="24">
        <v>79000000000</v>
      </c>
      <c r="C297" s="24">
        <v>163000000000</v>
      </c>
      <c r="D297" s="24">
        <v>466000000000</v>
      </c>
      <c r="E297" s="24">
        <v>1295000000000</v>
      </c>
      <c r="F297" s="24">
        <v>2331445987588.75</v>
      </c>
    </row>
    <row r="298" spans="1:6" x14ac:dyDescent="0.35">
      <c r="A298" s="25">
        <v>43899</v>
      </c>
      <c r="B298" s="24">
        <v>77000000000</v>
      </c>
      <c r="C298" s="24">
        <v>178000000000</v>
      </c>
      <c r="D298" s="24">
        <v>468000000000</v>
      </c>
      <c r="E298" s="24">
        <v>1256000000000</v>
      </c>
      <c r="F298" s="24">
        <v>2333152841879.4102</v>
      </c>
    </row>
    <row r="299" spans="1:6" x14ac:dyDescent="0.35">
      <c r="A299" s="25">
        <v>43900</v>
      </c>
      <c r="B299" s="24">
        <v>77000000000</v>
      </c>
      <c r="C299" s="24">
        <v>169000000000</v>
      </c>
      <c r="D299" s="24">
        <v>480000000000</v>
      </c>
      <c r="E299" s="24">
        <v>1264000000000</v>
      </c>
      <c r="F299" s="24">
        <v>2355045716269.3604</v>
      </c>
    </row>
    <row r="300" spans="1:6" x14ac:dyDescent="0.35">
      <c r="A300" s="25">
        <v>43901</v>
      </c>
      <c r="B300" s="24">
        <v>80000000000</v>
      </c>
      <c r="C300" s="24">
        <v>176000000000</v>
      </c>
      <c r="D300" s="24">
        <v>483000000000</v>
      </c>
      <c r="E300" s="24">
        <v>1222000000000</v>
      </c>
      <c r="F300" s="24">
        <v>2297346183036.3301</v>
      </c>
    </row>
    <row r="301" spans="1:6" x14ac:dyDescent="0.35">
      <c r="A301" s="25">
        <v>43902</v>
      </c>
      <c r="B301" s="24">
        <v>61000000000</v>
      </c>
      <c r="C301" s="24">
        <v>152000000000</v>
      </c>
      <c r="D301" s="24">
        <v>493000000000</v>
      </c>
      <c r="E301" s="24">
        <v>1293000000000</v>
      </c>
      <c r="F301" s="24">
        <v>2316539215498.4199</v>
      </c>
    </row>
    <row r="302" spans="1:6" x14ac:dyDescent="0.35">
      <c r="A302" s="25">
        <v>43903</v>
      </c>
      <c r="B302" s="24">
        <v>65000000000</v>
      </c>
      <c r="C302" s="24">
        <v>153000000000</v>
      </c>
      <c r="D302" s="24">
        <v>470000000000</v>
      </c>
      <c r="E302" s="24">
        <v>1298000000000</v>
      </c>
      <c r="F302" s="24">
        <v>2298861523860.2998</v>
      </c>
    </row>
    <row r="303" spans="1:6" x14ac:dyDescent="0.35">
      <c r="A303" s="25">
        <v>43906</v>
      </c>
      <c r="B303" s="24">
        <v>80000000000</v>
      </c>
      <c r="C303" s="24">
        <v>186000000000</v>
      </c>
      <c r="D303" s="24">
        <v>467000000000</v>
      </c>
      <c r="E303" s="24">
        <v>1306000000000</v>
      </c>
      <c r="F303" s="24">
        <v>2357417968792.9404</v>
      </c>
    </row>
    <row r="304" spans="1:6" x14ac:dyDescent="0.35">
      <c r="A304" s="25">
        <v>43907</v>
      </c>
      <c r="B304" s="24">
        <v>85000000000</v>
      </c>
      <c r="C304" s="24">
        <v>201000000000</v>
      </c>
      <c r="D304" s="24">
        <v>481000000000</v>
      </c>
      <c r="E304" s="24">
        <v>1335000000000</v>
      </c>
      <c r="F304" s="24">
        <v>2353378228463.23</v>
      </c>
    </row>
    <row r="305" spans="1:6" x14ac:dyDescent="0.35">
      <c r="A305" s="25">
        <v>43908</v>
      </c>
      <c r="B305" s="24">
        <v>82000000000</v>
      </c>
      <c r="C305" s="24">
        <v>198000000000</v>
      </c>
      <c r="D305" s="24">
        <v>489000000000</v>
      </c>
      <c r="E305" s="24">
        <v>1358000000000</v>
      </c>
      <c r="F305" s="24">
        <v>2401768271577.0801</v>
      </c>
    </row>
    <row r="306" spans="1:6" x14ac:dyDescent="0.35">
      <c r="A306" s="25">
        <v>43909</v>
      </c>
      <c r="B306" s="24">
        <v>103000000000</v>
      </c>
      <c r="C306" s="24">
        <v>228000000000</v>
      </c>
      <c r="D306" s="24">
        <v>483000000000</v>
      </c>
      <c r="E306" s="24">
        <v>1319000000000</v>
      </c>
      <c r="F306" s="24">
        <v>2347256798480.7002</v>
      </c>
    </row>
    <row r="307" spans="1:6" x14ac:dyDescent="0.35">
      <c r="A307" s="25">
        <v>43910</v>
      </c>
      <c r="B307" s="24">
        <v>87000000000</v>
      </c>
      <c r="C307" s="24">
        <v>215000000000</v>
      </c>
      <c r="D307" s="24">
        <v>464000000000</v>
      </c>
      <c r="E307" s="24">
        <v>1235000000000</v>
      </c>
      <c r="F307" s="24">
        <v>2293143157394.2197</v>
      </c>
    </row>
    <row r="308" spans="1:6" x14ac:dyDescent="0.35">
      <c r="A308" s="25">
        <v>43913</v>
      </c>
      <c r="B308" s="24">
        <v>82000000000</v>
      </c>
      <c r="C308" s="24">
        <v>212000000000</v>
      </c>
      <c r="D308" s="24">
        <v>468000000000</v>
      </c>
      <c r="E308" s="24">
        <v>1277000000000</v>
      </c>
      <c r="F308" s="24">
        <v>2329674939841.29</v>
      </c>
    </row>
    <row r="309" spans="1:6" x14ac:dyDescent="0.35">
      <c r="A309" s="25">
        <v>43914</v>
      </c>
      <c r="B309" s="24">
        <v>95000000000</v>
      </c>
      <c r="C309" s="24">
        <v>235000000000</v>
      </c>
      <c r="D309" s="24">
        <v>457000000000</v>
      </c>
      <c r="E309" s="24">
        <v>1280000000000</v>
      </c>
      <c r="F309" s="24">
        <v>2377601096766.6001</v>
      </c>
    </row>
    <row r="310" spans="1:6" x14ac:dyDescent="0.35">
      <c r="A310" s="25">
        <v>43915</v>
      </c>
      <c r="B310" s="24">
        <v>102000000000</v>
      </c>
      <c r="C310" s="24">
        <v>261000000000</v>
      </c>
      <c r="D310" s="24">
        <v>465000000000</v>
      </c>
      <c r="E310" s="24">
        <v>1229000000000</v>
      </c>
      <c r="F310" s="24">
        <v>2325734684872.4199</v>
      </c>
    </row>
    <row r="311" spans="1:6" x14ac:dyDescent="0.35">
      <c r="A311" s="25">
        <v>43916</v>
      </c>
      <c r="B311" s="24">
        <v>101000000000</v>
      </c>
      <c r="C311" s="24">
        <v>276000000000</v>
      </c>
      <c r="D311" s="24">
        <v>452000000000</v>
      </c>
      <c r="E311" s="24">
        <v>1233000000000</v>
      </c>
      <c r="F311" s="24">
        <v>2325488297258.1104</v>
      </c>
    </row>
    <row r="312" spans="1:6" x14ac:dyDescent="0.35">
      <c r="A312" s="25">
        <v>43917</v>
      </c>
      <c r="B312" s="24">
        <v>94000000000</v>
      </c>
      <c r="C312" s="24">
        <v>274000000000</v>
      </c>
      <c r="D312" s="24">
        <v>437000000000</v>
      </c>
      <c r="E312" s="24">
        <v>1222000000000</v>
      </c>
      <c r="F312" s="24">
        <v>2267913643716.8198</v>
      </c>
    </row>
    <row r="313" spans="1:6" x14ac:dyDescent="0.35">
      <c r="A313" s="25">
        <v>43920</v>
      </c>
      <c r="B313" s="24">
        <v>84000000000</v>
      </c>
      <c r="C313" s="24">
        <v>257000000000</v>
      </c>
      <c r="D313" s="24">
        <v>421000000000</v>
      </c>
      <c r="E313" s="24">
        <v>1157000000000</v>
      </c>
      <c r="F313" s="24">
        <v>2169104198745.5999</v>
      </c>
    </row>
    <row r="314" spans="1:6" x14ac:dyDescent="0.35">
      <c r="A314" s="25">
        <v>43921</v>
      </c>
      <c r="B314" s="24">
        <v>78000000000</v>
      </c>
      <c r="C314" s="24">
        <v>183000000000</v>
      </c>
      <c r="D314" s="24">
        <v>396000000000</v>
      </c>
      <c r="E314" s="24">
        <v>1127000000000</v>
      </c>
      <c r="F314" s="24">
        <v>2254459459499.1001</v>
      </c>
    </row>
    <row r="315" spans="1:6" x14ac:dyDescent="0.35">
      <c r="A315" s="25">
        <v>43922</v>
      </c>
      <c r="B315" s="24">
        <v>92000000000</v>
      </c>
      <c r="C315" s="24">
        <v>250000000000</v>
      </c>
      <c r="D315" s="24">
        <v>430000000000</v>
      </c>
      <c r="E315" s="24">
        <v>1226000000000</v>
      </c>
      <c r="F315" s="24">
        <v>2247484596909.7598</v>
      </c>
    </row>
    <row r="316" spans="1:6" x14ac:dyDescent="0.35">
      <c r="A316" s="25">
        <v>43923</v>
      </c>
      <c r="B316" s="24">
        <v>90000000000</v>
      </c>
      <c r="C316" s="24">
        <v>239000000000</v>
      </c>
      <c r="D316" s="24">
        <v>438000000000</v>
      </c>
      <c r="E316" s="24">
        <v>1202000000000</v>
      </c>
      <c r="F316" s="24">
        <v>2221794784692.71</v>
      </c>
    </row>
    <row r="317" spans="1:6" x14ac:dyDescent="0.35">
      <c r="A317" s="25">
        <v>43924</v>
      </c>
      <c r="B317" s="24">
        <v>87000000000</v>
      </c>
      <c r="C317" s="24">
        <v>249000000000</v>
      </c>
      <c r="D317" s="24">
        <v>444000000000</v>
      </c>
      <c r="E317" s="24">
        <v>1266000000000</v>
      </c>
      <c r="F317" s="24">
        <v>2217333822457.3301</v>
      </c>
    </row>
    <row r="318" spans="1:6" x14ac:dyDescent="0.35">
      <c r="A318" s="25">
        <v>43927</v>
      </c>
      <c r="B318" s="24">
        <v>84000000000</v>
      </c>
      <c r="C318" s="24">
        <v>251000000000</v>
      </c>
      <c r="D318" s="24">
        <v>453000000000</v>
      </c>
      <c r="E318" s="24">
        <v>1254000000000</v>
      </c>
      <c r="F318" s="24">
        <v>2226384531714.6699</v>
      </c>
    </row>
    <row r="319" spans="1:6" x14ac:dyDescent="0.35">
      <c r="A319" s="25">
        <v>43928</v>
      </c>
      <c r="B319" s="24">
        <v>85000000000</v>
      </c>
      <c r="C319" s="24">
        <v>256000000000</v>
      </c>
      <c r="D319" s="24">
        <v>457000000000</v>
      </c>
      <c r="E319" s="24">
        <v>1226000000000</v>
      </c>
      <c r="F319" s="24">
        <v>2217282350803.0303</v>
      </c>
    </row>
    <row r="320" spans="1:6" x14ac:dyDescent="0.35">
      <c r="A320" s="25">
        <v>43929</v>
      </c>
      <c r="B320" s="24">
        <v>85000000000</v>
      </c>
      <c r="C320" s="24">
        <v>240000000000</v>
      </c>
      <c r="D320" s="24">
        <v>457000000000</v>
      </c>
      <c r="E320" s="24">
        <v>1152000000000</v>
      </c>
      <c r="F320" s="24">
        <v>2171116369652.1699</v>
      </c>
    </row>
    <row r="321" spans="1:6" x14ac:dyDescent="0.35">
      <c r="A321" s="25">
        <v>43930</v>
      </c>
      <c r="B321" s="24">
        <v>83000000000</v>
      </c>
      <c r="C321" s="24">
        <v>108000000000</v>
      </c>
      <c r="D321" s="24">
        <v>453000000000</v>
      </c>
      <c r="E321" s="24">
        <v>1160000000000</v>
      </c>
      <c r="F321" s="24">
        <v>2178117671688.71</v>
      </c>
    </row>
    <row r="322" spans="1:6" x14ac:dyDescent="0.35">
      <c r="A322" s="25">
        <v>43931</v>
      </c>
      <c r="B322" s="24">
        <v>88000000000</v>
      </c>
      <c r="C322" s="24">
        <v>106000000000</v>
      </c>
      <c r="D322" s="24"/>
      <c r="E322" s="24"/>
      <c r="F322" s="24"/>
    </row>
    <row r="323" spans="1:6" x14ac:dyDescent="0.35">
      <c r="A323" s="25">
        <v>43934</v>
      </c>
      <c r="B323" s="24">
        <v>95000000000</v>
      </c>
      <c r="C323" s="24">
        <v>265000000000</v>
      </c>
      <c r="D323" s="24">
        <v>467000000000</v>
      </c>
      <c r="E323" s="24">
        <v>1193000000000</v>
      </c>
      <c r="F323" s="24">
        <v>2178590758450.8</v>
      </c>
    </row>
    <row r="324" spans="1:6" x14ac:dyDescent="0.35">
      <c r="A324" s="25">
        <v>43935</v>
      </c>
      <c r="B324" s="24">
        <v>92000000000</v>
      </c>
      <c r="C324" s="24">
        <v>231000000000</v>
      </c>
      <c r="D324" s="24">
        <v>476000000000</v>
      </c>
      <c r="E324" s="24">
        <v>1152000000000</v>
      </c>
      <c r="F324" s="24">
        <v>2181482599965.6299</v>
      </c>
    </row>
    <row r="325" spans="1:6" x14ac:dyDescent="0.35">
      <c r="A325" s="25">
        <v>43936</v>
      </c>
      <c r="B325" s="24">
        <v>101000000000</v>
      </c>
      <c r="C325" s="24">
        <v>245000000000</v>
      </c>
      <c r="D325" s="24">
        <v>461000000000</v>
      </c>
      <c r="E325" s="24">
        <v>1257000000000</v>
      </c>
      <c r="F325" s="24">
        <v>2244284237554.4902</v>
      </c>
    </row>
    <row r="326" spans="1:6" x14ac:dyDescent="0.35">
      <c r="A326" s="25">
        <v>43937</v>
      </c>
      <c r="B326" s="24">
        <v>99000000000</v>
      </c>
      <c r="C326" s="24">
        <v>244000000000</v>
      </c>
      <c r="D326" s="24">
        <v>456000000000</v>
      </c>
      <c r="E326" s="24">
        <v>1223000000000</v>
      </c>
      <c r="F326" s="24">
        <v>2225099962751.5</v>
      </c>
    </row>
    <row r="327" spans="1:6" x14ac:dyDescent="0.35">
      <c r="A327" s="25">
        <v>43938</v>
      </c>
      <c r="B327" s="24">
        <v>101000000000</v>
      </c>
      <c r="C327" s="24">
        <v>256000000000</v>
      </c>
      <c r="D327" s="24">
        <v>461000000000</v>
      </c>
      <c r="E327" s="24">
        <v>1231000000000</v>
      </c>
      <c r="F327" s="24">
        <v>2218373704193.4902</v>
      </c>
    </row>
    <row r="328" spans="1:6" x14ac:dyDescent="0.35">
      <c r="A328" s="25">
        <v>43941</v>
      </c>
      <c r="B328" s="24">
        <v>106000000000</v>
      </c>
      <c r="C328" s="24">
        <v>284000000000</v>
      </c>
      <c r="D328" s="24">
        <v>460000000000</v>
      </c>
      <c r="E328" s="24">
        <v>1158000000000</v>
      </c>
      <c r="F328" s="24">
        <v>2206867660632.5498</v>
      </c>
    </row>
    <row r="329" spans="1:6" x14ac:dyDescent="0.35">
      <c r="A329" s="25">
        <v>43942</v>
      </c>
      <c r="B329" s="24">
        <v>104000000000</v>
      </c>
      <c r="C329" s="24">
        <v>272000000000</v>
      </c>
      <c r="D329" s="24">
        <v>467000000000</v>
      </c>
      <c r="E329" s="24">
        <v>1163000000000</v>
      </c>
      <c r="F329" s="24">
        <v>2206406058962.2197</v>
      </c>
    </row>
    <row r="330" spans="1:6" x14ac:dyDescent="0.35">
      <c r="A330" s="25">
        <v>43943</v>
      </c>
      <c r="B330" s="24">
        <v>107000000000</v>
      </c>
      <c r="C330" s="24">
        <v>255000000000</v>
      </c>
      <c r="D330" s="24">
        <v>468000000000</v>
      </c>
      <c r="E330" s="24">
        <v>1158000000000</v>
      </c>
      <c r="F330" s="24">
        <v>2163565182137.76</v>
      </c>
    </row>
    <row r="331" spans="1:6" x14ac:dyDescent="0.35">
      <c r="A331" s="25">
        <v>43944</v>
      </c>
      <c r="B331" s="24">
        <v>107000000000</v>
      </c>
      <c r="C331" s="24">
        <v>253000000000</v>
      </c>
      <c r="D331" s="24">
        <v>471000000000</v>
      </c>
      <c r="E331" s="24">
        <v>1141000000000</v>
      </c>
      <c r="F331" s="24">
        <v>2190640215964.72</v>
      </c>
    </row>
    <row r="332" spans="1:6" x14ac:dyDescent="0.35">
      <c r="A332" s="25">
        <v>43945</v>
      </c>
      <c r="B332" s="24">
        <v>99000000000</v>
      </c>
      <c r="C332" s="24">
        <v>245000000000</v>
      </c>
      <c r="D332" s="24">
        <v>477000000000</v>
      </c>
      <c r="E332" s="24">
        <v>1208000000000</v>
      </c>
      <c r="F332" s="24">
        <v>2204422388577.5298</v>
      </c>
    </row>
    <row r="333" spans="1:6" x14ac:dyDescent="0.35">
      <c r="A333" s="25">
        <v>43948</v>
      </c>
      <c r="B333" s="24">
        <v>100000000000</v>
      </c>
      <c r="C333" s="24">
        <v>267000000000</v>
      </c>
      <c r="D333" s="24">
        <v>477000000000</v>
      </c>
      <c r="E333" s="24">
        <v>1145000000000</v>
      </c>
      <c r="F333" s="24">
        <v>2189458170431.72</v>
      </c>
    </row>
    <row r="334" spans="1:6" x14ac:dyDescent="0.35">
      <c r="A334" s="25">
        <v>43949</v>
      </c>
      <c r="B334" s="24">
        <v>97000000000</v>
      </c>
      <c r="C334" s="24">
        <v>229000000000</v>
      </c>
      <c r="D334" s="24">
        <v>476000000000</v>
      </c>
      <c r="E334" s="24">
        <v>1165000000000</v>
      </c>
      <c r="F334" s="24">
        <v>2201334066264.6099</v>
      </c>
    </row>
    <row r="335" spans="1:6" x14ac:dyDescent="0.35">
      <c r="A335" s="25">
        <v>43950</v>
      </c>
      <c r="B335" s="24">
        <v>99000000000</v>
      </c>
      <c r="C335" s="24">
        <v>246000000000</v>
      </c>
      <c r="D335" s="24">
        <v>470000000000</v>
      </c>
      <c r="E335" s="24">
        <v>1141000000000</v>
      </c>
      <c r="F335" s="24">
        <v>2170215163902.77</v>
      </c>
    </row>
    <row r="336" spans="1:6" x14ac:dyDescent="0.35">
      <c r="A336" s="25">
        <v>43951</v>
      </c>
      <c r="B336" s="24">
        <v>92000000000</v>
      </c>
      <c r="C336" s="24">
        <v>211000000000</v>
      </c>
      <c r="D336" s="24">
        <v>479000000000</v>
      </c>
      <c r="E336" s="24">
        <v>1180000000000</v>
      </c>
      <c r="F336" s="24">
        <v>2257176492147.6001</v>
      </c>
    </row>
    <row r="337" spans="1:6" x14ac:dyDescent="0.35">
      <c r="A337" s="25">
        <v>43952</v>
      </c>
      <c r="B337" s="24">
        <v>92000000000</v>
      </c>
      <c r="C337" s="24">
        <v>217000000000</v>
      </c>
      <c r="D337" s="24">
        <v>472000000000</v>
      </c>
      <c r="E337" s="24">
        <v>1190000000000</v>
      </c>
      <c r="F337" s="24">
        <v>2234638543012.5498</v>
      </c>
    </row>
    <row r="338" spans="1:6" x14ac:dyDescent="0.35">
      <c r="A338" s="25">
        <v>43955</v>
      </c>
      <c r="B338" s="24">
        <v>90000000000</v>
      </c>
      <c r="C338" s="24">
        <v>221000000000</v>
      </c>
      <c r="D338" s="24">
        <v>479000000000</v>
      </c>
      <c r="E338" s="24">
        <v>1184000000000</v>
      </c>
      <c r="F338" s="24">
        <v>2228018660308.29</v>
      </c>
    </row>
    <row r="339" spans="1:6" x14ac:dyDescent="0.35">
      <c r="A339" s="25">
        <v>43956</v>
      </c>
      <c r="B339" s="24">
        <v>92000000000</v>
      </c>
      <c r="C339" s="24">
        <v>206000000000</v>
      </c>
      <c r="D339" s="24">
        <v>474000000000</v>
      </c>
      <c r="E339" s="24">
        <v>1172000000000</v>
      </c>
      <c r="F339" s="24"/>
    </row>
    <row r="340" spans="1:6" x14ac:dyDescent="0.35">
      <c r="A340" s="25">
        <v>43957</v>
      </c>
      <c r="B340" s="24">
        <v>90000000000</v>
      </c>
      <c r="C340" s="24">
        <v>216000000000</v>
      </c>
      <c r="D340" s="24">
        <v>459000000000</v>
      </c>
      <c r="E340" s="24">
        <v>1127000000000</v>
      </c>
      <c r="F340" s="24">
        <v>2174456676014.9399</v>
      </c>
    </row>
    <row r="341" spans="1:6" x14ac:dyDescent="0.35">
      <c r="A341" s="25">
        <v>43958</v>
      </c>
      <c r="B341" s="24">
        <v>92000000000</v>
      </c>
      <c r="C341" s="24">
        <v>205000000000</v>
      </c>
      <c r="D341" s="24">
        <v>452000000000</v>
      </c>
      <c r="E341" s="24">
        <v>1127000000000</v>
      </c>
      <c r="F341" s="24">
        <v>2151513029795.5898</v>
      </c>
    </row>
    <row r="342" spans="1:6" x14ac:dyDescent="0.35">
      <c r="A342" s="25">
        <v>43959</v>
      </c>
      <c r="B342" s="24">
        <v>85000000000</v>
      </c>
      <c r="C342" s="24">
        <v>200000000000</v>
      </c>
      <c r="D342" s="24">
        <v>448000000000</v>
      </c>
      <c r="E342" s="24">
        <v>1142000000000</v>
      </c>
      <c r="F342" s="24">
        <v>2189221585320.26</v>
      </c>
    </row>
    <row r="343" spans="1:6" x14ac:dyDescent="0.35">
      <c r="A343" s="25">
        <v>43962</v>
      </c>
      <c r="B343" s="24">
        <v>84000000000</v>
      </c>
      <c r="C343" s="24">
        <v>217000000000</v>
      </c>
      <c r="D343" s="24">
        <v>451000000000</v>
      </c>
      <c r="E343" s="24">
        <v>1123000000000</v>
      </c>
      <c r="F343" s="24">
        <v>2154421750743.96</v>
      </c>
    </row>
    <row r="344" spans="1:6" x14ac:dyDescent="0.35">
      <c r="A344" s="25">
        <v>43963</v>
      </c>
      <c r="B344" s="24">
        <v>88000000000</v>
      </c>
      <c r="C344" s="24">
        <v>210000000000</v>
      </c>
      <c r="D344" s="24">
        <v>446000000000</v>
      </c>
      <c r="E344" s="24">
        <v>1142000000000</v>
      </c>
      <c r="F344" s="24">
        <v>2173137673501.6899</v>
      </c>
    </row>
    <row r="345" spans="1:6" x14ac:dyDescent="0.35">
      <c r="A345" s="25">
        <v>43964</v>
      </c>
      <c r="B345" s="24">
        <v>90000000000</v>
      </c>
      <c r="C345" s="24">
        <v>227000000000</v>
      </c>
      <c r="D345" s="24">
        <v>445000000000</v>
      </c>
      <c r="E345" s="24">
        <v>1085000000000</v>
      </c>
      <c r="F345" s="24">
        <v>2112139366574.9199</v>
      </c>
    </row>
    <row r="346" spans="1:6" x14ac:dyDescent="0.35">
      <c r="A346" s="25">
        <v>43965</v>
      </c>
      <c r="B346" s="24">
        <v>92000000000</v>
      </c>
      <c r="C346" s="24">
        <v>227000000000</v>
      </c>
      <c r="D346" s="24">
        <v>441000000000</v>
      </c>
      <c r="E346" s="24">
        <v>1102000000000</v>
      </c>
      <c r="F346" s="24">
        <v>2106633745018.75</v>
      </c>
    </row>
    <row r="347" spans="1:6" x14ac:dyDescent="0.35">
      <c r="A347" s="25">
        <v>43966</v>
      </c>
      <c r="B347" s="24">
        <v>93000000000</v>
      </c>
      <c r="C347" s="24">
        <v>225000000000</v>
      </c>
      <c r="D347" s="24">
        <v>450000000000</v>
      </c>
      <c r="E347" s="24">
        <v>1127000000000</v>
      </c>
      <c r="F347" s="24">
        <v>2108879129431.7</v>
      </c>
    </row>
    <row r="348" spans="1:6" x14ac:dyDescent="0.35">
      <c r="A348" s="25">
        <v>43969</v>
      </c>
      <c r="B348" s="24">
        <v>87000000000</v>
      </c>
      <c r="C348" s="24">
        <v>229000000000</v>
      </c>
      <c r="D348" s="24">
        <v>450000000000</v>
      </c>
      <c r="E348" s="24">
        <v>1130000000000</v>
      </c>
      <c r="F348" s="24">
        <v>2104377001723.8</v>
      </c>
    </row>
    <row r="349" spans="1:6" x14ac:dyDescent="0.35">
      <c r="A349" s="25">
        <v>43970</v>
      </c>
      <c r="B349" s="24">
        <v>86000000000</v>
      </c>
      <c r="C349" s="24">
        <v>214000000000</v>
      </c>
      <c r="D349" s="24">
        <v>453000000000</v>
      </c>
      <c r="E349" s="24">
        <v>1127000000000</v>
      </c>
      <c r="F349" s="24">
        <v>2107975050119.9199</v>
      </c>
    </row>
    <row r="350" spans="1:6" x14ac:dyDescent="0.35">
      <c r="A350" s="25">
        <v>43971</v>
      </c>
      <c r="B350" s="24">
        <v>86000000000</v>
      </c>
      <c r="C350" s="24">
        <v>226000000000</v>
      </c>
      <c r="D350" s="24">
        <v>449000000000</v>
      </c>
      <c r="E350" s="24">
        <v>1103000000000</v>
      </c>
      <c r="F350" s="24">
        <v>2125155809872.8398</v>
      </c>
    </row>
    <row r="351" spans="1:6" x14ac:dyDescent="0.35">
      <c r="A351" s="25">
        <v>43972</v>
      </c>
      <c r="B351" s="24">
        <v>85000000000</v>
      </c>
      <c r="C351" s="24">
        <v>215000000000</v>
      </c>
      <c r="D351" s="24">
        <v>457000000000</v>
      </c>
      <c r="E351" s="24">
        <v>1117000000000</v>
      </c>
      <c r="F351" s="24">
        <v>2117502864811.6301</v>
      </c>
    </row>
    <row r="352" spans="1:6" x14ac:dyDescent="0.35">
      <c r="A352" s="25">
        <v>43973</v>
      </c>
      <c r="B352" s="24">
        <v>78000000000</v>
      </c>
      <c r="C352" s="24">
        <v>196000000000</v>
      </c>
      <c r="D352" s="24">
        <v>452000000000</v>
      </c>
      <c r="E352" s="24">
        <v>1085000000000</v>
      </c>
      <c r="F352" s="24">
        <v>2077474629837.48</v>
      </c>
    </row>
    <row r="353" spans="1:6" x14ac:dyDescent="0.35">
      <c r="A353" s="25">
        <v>43977</v>
      </c>
      <c r="B353" s="24">
        <v>76000000000</v>
      </c>
      <c r="C353" s="24">
        <v>200000000000</v>
      </c>
      <c r="D353" s="24">
        <v>435000000000</v>
      </c>
      <c r="E353" s="24">
        <v>1081000000000</v>
      </c>
      <c r="F353" s="24">
        <v>2059409769215.55</v>
      </c>
    </row>
    <row r="354" spans="1:6" x14ac:dyDescent="0.35">
      <c r="A354" s="25">
        <v>43978</v>
      </c>
      <c r="B354" s="24">
        <v>79000000000</v>
      </c>
      <c r="C354" s="24">
        <v>205000000000</v>
      </c>
      <c r="D354" s="24">
        <v>439000000000</v>
      </c>
      <c r="E354" s="24">
        <v>1069000000000</v>
      </c>
      <c r="F354" s="24">
        <v>2084808333822.8301</v>
      </c>
    </row>
    <row r="355" spans="1:6" x14ac:dyDescent="0.35">
      <c r="A355" s="25">
        <v>43979</v>
      </c>
      <c r="B355" s="24">
        <v>70000000000</v>
      </c>
      <c r="C355" s="24">
        <v>182000000000</v>
      </c>
      <c r="D355" s="24">
        <v>433000000000</v>
      </c>
      <c r="E355" s="24">
        <v>1031000000000</v>
      </c>
      <c r="F355" s="24">
        <v>2059132907617.6499</v>
      </c>
    </row>
    <row r="356" spans="1:6" x14ac:dyDescent="0.35">
      <c r="A356" s="25">
        <v>43980</v>
      </c>
      <c r="B356" s="24">
        <v>65000000000</v>
      </c>
      <c r="C356" s="24">
        <v>175000000000</v>
      </c>
      <c r="D356" s="24">
        <v>428000000000</v>
      </c>
      <c r="E356" s="24">
        <v>1061000000000</v>
      </c>
      <c r="F356" s="24">
        <v>2050465791406.6099</v>
      </c>
    </row>
    <row r="357" spans="1:6" x14ac:dyDescent="0.35">
      <c r="A357" s="25">
        <v>43983</v>
      </c>
      <c r="B357" s="24">
        <v>66000000000</v>
      </c>
      <c r="C357" s="24">
        <v>175000000000</v>
      </c>
      <c r="D357" s="24">
        <v>435000000000</v>
      </c>
      <c r="E357" s="24">
        <v>1104000000000</v>
      </c>
      <c r="F357" s="24">
        <v>2071158129918.1602</v>
      </c>
    </row>
    <row r="358" spans="1:6" x14ac:dyDescent="0.35">
      <c r="A358" s="25">
        <v>43984</v>
      </c>
      <c r="B358" s="24">
        <v>68000000000</v>
      </c>
      <c r="C358" s="24">
        <v>172000000000</v>
      </c>
      <c r="D358" s="24">
        <v>429000000000</v>
      </c>
      <c r="E358" s="24">
        <v>1054000000000</v>
      </c>
      <c r="F358" s="24">
        <v>2051029369507.73</v>
      </c>
    </row>
    <row r="359" spans="1:6" x14ac:dyDescent="0.35">
      <c r="A359" s="25">
        <v>43985</v>
      </c>
      <c r="B359" s="24">
        <v>62000000000</v>
      </c>
      <c r="C359" s="24">
        <v>173000000000</v>
      </c>
      <c r="D359" s="24">
        <v>428000000000</v>
      </c>
      <c r="E359" s="24">
        <v>1024000000000</v>
      </c>
      <c r="F359" s="24">
        <v>2060045640644.48</v>
      </c>
    </row>
    <row r="360" spans="1:6" x14ac:dyDescent="0.35">
      <c r="A360" s="25">
        <v>43986</v>
      </c>
      <c r="B360" s="24">
        <v>61000000000</v>
      </c>
      <c r="C360" s="24">
        <v>172000000000</v>
      </c>
      <c r="D360" s="24">
        <v>414000000000</v>
      </c>
      <c r="E360" s="24">
        <v>1067000000000</v>
      </c>
      <c r="F360" s="24">
        <v>2041350475066.25</v>
      </c>
    </row>
    <row r="361" spans="1:6" x14ac:dyDescent="0.35">
      <c r="A361" s="25">
        <v>43987</v>
      </c>
      <c r="B361" s="24">
        <v>57000000000</v>
      </c>
      <c r="C361" s="24">
        <v>153000000000</v>
      </c>
      <c r="D361" s="24">
        <v>418000000000</v>
      </c>
      <c r="E361" s="24">
        <v>1021000000000</v>
      </c>
      <c r="F361" s="24">
        <v>2033880484503.9199</v>
      </c>
    </row>
    <row r="362" spans="1:6" x14ac:dyDescent="0.35">
      <c r="A362" s="25">
        <v>43990</v>
      </c>
      <c r="B362" s="24">
        <v>60000000000</v>
      </c>
      <c r="C362" s="24">
        <v>156000000000</v>
      </c>
      <c r="D362" s="24">
        <v>416000000000</v>
      </c>
      <c r="E362" s="24">
        <v>1032000000000</v>
      </c>
      <c r="F362" s="24">
        <v>2013889046138.6602</v>
      </c>
    </row>
    <row r="363" spans="1:6" x14ac:dyDescent="0.35">
      <c r="A363" s="25">
        <v>43991</v>
      </c>
      <c r="B363" s="24">
        <v>59000000000</v>
      </c>
      <c r="C363" s="24">
        <v>173000000000</v>
      </c>
      <c r="D363" s="24">
        <v>414000000000</v>
      </c>
      <c r="E363" s="24">
        <v>1034000000000</v>
      </c>
      <c r="F363" s="24">
        <v>2035526966462.8901</v>
      </c>
    </row>
    <row r="364" spans="1:6" x14ac:dyDescent="0.35">
      <c r="A364" s="25">
        <v>43992</v>
      </c>
      <c r="B364" s="24">
        <v>53000000000</v>
      </c>
      <c r="C364" s="24">
        <v>167000000000</v>
      </c>
      <c r="D364" s="24">
        <v>414000000000</v>
      </c>
      <c r="E364" s="24">
        <v>1008000000000</v>
      </c>
      <c r="F364" s="24">
        <v>2011739186710.8198</v>
      </c>
    </row>
    <row r="365" spans="1:6" x14ac:dyDescent="0.35">
      <c r="A365" s="25">
        <v>43993</v>
      </c>
      <c r="B365" s="24">
        <v>55000000000</v>
      </c>
      <c r="C365" s="24">
        <v>165000000000</v>
      </c>
      <c r="D365" s="24">
        <v>405000000000</v>
      </c>
      <c r="E365" s="24">
        <v>1009000000000</v>
      </c>
      <c r="F365" s="24">
        <v>1998926901654.8899</v>
      </c>
    </row>
    <row r="366" spans="1:6" x14ac:dyDescent="0.35">
      <c r="A366" s="25">
        <v>43994</v>
      </c>
      <c r="B366" s="24">
        <v>52000000000</v>
      </c>
      <c r="C366" s="24">
        <v>145000000000</v>
      </c>
      <c r="D366" s="24">
        <v>397000000000</v>
      </c>
      <c r="E366" s="24">
        <v>969000000000</v>
      </c>
      <c r="F366" s="24">
        <v>1970240596938.01</v>
      </c>
    </row>
    <row r="367" spans="1:6" x14ac:dyDescent="0.35">
      <c r="A367" s="25">
        <v>43997</v>
      </c>
      <c r="B367" s="24">
        <v>55000000000</v>
      </c>
      <c r="C367" s="24">
        <v>155000000000</v>
      </c>
      <c r="D367" s="24">
        <v>396000000000</v>
      </c>
      <c r="E367" s="24">
        <v>1000000000000</v>
      </c>
      <c r="F367" s="24">
        <v>2006466624839.5298</v>
      </c>
    </row>
    <row r="368" spans="1:6" x14ac:dyDescent="0.35">
      <c r="A368" s="25">
        <v>43998</v>
      </c>
      <c r="B368" s="24">
        <v>57000000000</v>
      </c>
      <c r="C368" s="24">
        <v>158000000000</v>
      </c>
      <c r="D368" s="24">
        <v>401000000000</v>
      </c>
      <c r="E368" s="24">
        <v>986000000000</v>
      </c>
      <c r="F368" s="24">
        <v>2009139469258.7998</v>
      </c>
    </row>
    <row r="369" spans="1:6" x14ac:dyDescent="0.35">
      <c r="A369" s="25">
        <v>43999</v>
      </c>
      <c r="B369" s="24">
        <v>59000000000</v>
      </c>
      <c r="C369" s="24">
        <v>162000000000</v>
      </c>
      <c r="D369" s="24">
        <v>399000000000</v>
      </c>
      <c r="E369" s="24">
        <v>1012000000000</v>
      </c>
      <c r="F369" s="24">
        <v>2023659367199.73</v>
      </c>
    </row>
    <row r="370" spans="1:6" x14ac:dyDescent="0.35">
      <c r="A370" s="25">
        <v>44000</v>
      </c>
      <c r="B370" s="24">
        <v>65000000000</v>
      </c>
      <c r="C370" s="24">
        <v>163000000000</v>
      </c>
      <c r="D370" s="24">
        <v>405000000000</v>
      </c>
      <c r="E370" s="24">
        <v>1046000000000</v>
      </c>
      <c r="F370" s="24">
        <v>2039987414185.5698</v>
      </c>
    </row>
    <row r="371" spans="1:6" x14ac:dyDescent="0.35">
      <c r="A371" s="25">
        <v>44001</v>
      </c>
      <c r="B371" s="24">
        <v>73000000000</v>
      </c>
      <c r="C371" s="24">
        <v>170000000000</v>
      </c>
      <c r="D371" s="24">
        <v>396000000000</v>
      </c>
      <c r="E371" s="24">
        <v>963000000000</v>
      </c>
      <c r="F371" s="24"/>
    </row>
    <row r="372" spans="1:6" x14ac:dyDescent="0.35">
      <c r="A372" s="25">
        <v>44004</v>
      </c>
      <c r="B372" s="24">
        <v>76000000000</v>
      </c>
      <c r="C372" s="24">
        <v>189000000000</v>
      </c>
      <c r="D372" s="24">
        <v>402000000000</v>
      </c>
      <c r="E372" s="24">
        <v>1024000000000</v>
      </c>
      <c r="F372" s="24"/>
    </row>
    <row r="373" spans="1:6" x14ac:dyDescent="0.35">
      <c r="A373" s="25">
        <v>44005</v>
      </c>
      <c r="B373" s="24">
        <v>71000000000</v>
      </c>
      <c r="C373" s="24">
        <v>188000000000</v>
      </c>
      <c r="D373" s="24">
        <v>404000000000</v>
      </c>
      <c r="E373" s="24">
        <v>992000000000</v>
      </c>
      <c r="F373" s="24">
        <v>2024370621299.52</v>
      </c>
    </row>
    <row r="374" spans="1:6" x14ac:dyDescent="0.35">
      <c r="A374" s="25">
        <v>44006</v>
      </c>
      <c r="B374" s="24">
        <v>74000000000</v>
      </c>
      <c r="C374" s="24">
        <v>178000000000</v>
      </c>
      <c r="D374" s="24">
        <v>400000000000</v>
      </c>
      <c r="E374" s="24">
        <v>1015000000000</v>
      </c>
      <c r="F374" s="24">
        <v>2018090582622.77</v>
      </c>
    </row>
    <row r="375" spans="1:6" x14ac:dyDescent="0.35">
      <c r="A375" s="25">
        <v>44007</v>
      </c>
      <c r="B375" s="24">
        <v>79000000000</v>
      </c>
      <c r="C375" s="24">
        <v>182000000000</v>
      </c>
      <c r="D375" s="24">
        <v>386000000000</v>
      </c>
      <c r="E375" s="24">
        <v>984000000000</v>
      </c>
      <c r="F375" s="24">
        <v>2000179663690.01</v>
      </c>
    </row>
    <row r="376" spans="1:6" x14ac:dyDescent="0.35">
      <c r="A376" s="25">
        <v>44008</v>
      </c>
      <c r="B376" s="24">
        <v>78000000000</v>
      </c>
      <c r="C376" s="24">
        <v>171000000000</v>
      </c>
      <c r="D376" s="24">
        <v>382000000000</v>
      </c>
      <c r="E376" s="24">
        <v>938000000000</v>
      </c>
      <c r="F376" s="24">
        <v>1961873387580.7998</v>
      </c>
    </row>
    <row r="377" spans="1:6" x14ac:dyDescent="0.35">
      <c r="A377" s="25">
        <v>44011</v>
      </c>
      <c r="B377" s="24">
        <v>71000000000</v>
      </c>
      <c r="C377" s="24">
        <v>162000000000</v>
      </c>
      <c r="D377" s="24">
        <v>381000000000</v>
      </c>
      <c r="E377" s="24">
        <v>940000000000</v>
      </c>
      <c r="F377" s="24"/>
    </row>
    <row r="378" spans="1:6" x14ac:dyDescent="0.35">
      <c r="A378" s="25">
        <v>44012</v>
      </c>
      <c r="B378" s="24">
        <v>58000000000</v>
      </c>
      <c r="C378" s="24">
        <v>139000000000</v>
      </c>
      <c r="D378" s="24">
        <v>383000000000</v>
      </c>
      <c r="E378" s="24">
        <v>970000000000</v>
      </c>
      <c r="F378" s="24">
        <v>2077408380242.99</v>
      </c>
    </row>
    <row r="379" spans="1:6" x14ac:dyDescent="0.35">
      <c r="A379" s="25">
        <v>44013</v>
      </c>
      <c r="B379" s="24">
        <v>66000000000</v>
      </c>
      <c r="C379" s="24">
        <v>152000000000</v>
      </c>
      <c r="D379" s="24">
        <v>384000000000</v>
      </c>
      <c r="E379" s="24">
        <v>1003000000000</v>
      </c>
      <c r="F379" s="24">
        <v>2033602776129.52</v>
      </c>
    </row>
    <row r="380" spans="1:6" x14ac:dyDescent="0.35">
      <c r="A380" s="25">
        <v>44014</v>
      </c>
      <c r="B380" s="24">
        <v>65000000000</v>
      </c>
      <c r="C380" s="24">
        <v>84000000000</v>
      </c>
      <c r="D380" s="24">
        <v>375000000000</v>
      </c>
      <c r="E380" s="24">
        <v>952000000000</v>
      </c>
      <c r="F380" s="24">
        <v>2035274433805.04</v>
      </c>
    </row>
    <row r="381" spans="1:6" x14ac:dyDescent="0.35">
      <c r="A381" s="25">
        <v>44015</v>
      </c>
      <c r="B381" s="24">
        <v>65000000000</v>
      </c>
      <c r="C381" s="24">
        <v>85000000000</v>
      </c>
      <c r="D381" s="24"/>
      <c r="E381" s="24"/>
      <c r="F381" s="24"/>
    </row>
    <row r="382" spans="1:6" x14ac:dyDescent="0.35">
      <c r="A382" s="25">
        <v>44018</v>
      </c>
      <c r="B382" s="24">
        <v>62000000000</v>
      </c>
      <c r="C382" s="24">
        <v>161000000000</v>
      </c>
      <c r="D382" s="24">
        <v>376000000000</v>
      </c>
      <c r="E382" s="24">
        <v>977000000000</v>
      </c>
      <c r="F382" s="24">
        <v>2016902160127.3</v>
      </c>
    </row>
    <row r="383" spans="1:6" x14ac:dyDescent="0.35">
      <c r="A383" s="25">
        <v>44019</v>
      </c>
      <c r="B383" s="24">
        <v>59000000000</v>
      </c>
      <c r="C383" s="24">
        <v>155000000000</v>
      </c>
      <c r="D383" s="24">
        <v>384000000000</v>
      </c>
      <c r="E383" s="24">
        <v>969000000000</v>
      </c>
      <c r="F383" s="24">
        <v>2061127508486.1899</v>
      </c>
    </row>
    <row r="384" spans="1:6" x14ac:dyDescent="0.35">
      <c r="A384" s="25">
        <v>44020</v>
      </c>
      <c r="B384" s="24">
        <v>59000000000</v>
      </c>
      <c r="C384" s="24">
        <v>153000000000</v>
      </c>
      <c r="D384" s="24">
        <v>384000000000</v>
      </c>
      <c r="E384" s="24">
        <v>954000000000</v>
      </c>
      <c r="F384" s="24">
        <v>2059025129320.3999</v>
      </c>
    </row>
    <row r="385" spans="1:6" x14ac:dyDescent="0.35">
      <c r="A385" s="25">
        <v>44021</v>
      </c>
      <c r="B385" s="24">
        <v>60000000000</v>
      </c>
      <c r="C385" s="24">
        <v>148000000000</v>
      </c>
      <c r="D385" s="24">
        <v>385000000000</v>
      </c>
      <c r="E385" s="24">
        <v>984000000000</v>
      </c>
      <c r="F385" s="24">
        <v>2026336274789.0801</v>
      </c>
    </row>
    <row r="386" spans="1:6" x14ac:dyDescent="0.35">
      <c r="A386" s="25">
        <v>44022</v>
      </c>
      <c r="B386" s="24">
        <v>56000000000</v>
      </c>
      <c r="C386" s="24">
        <v>133000000000</v>
      </c>
      <c r="D386" s="24">
        <v>378000000000</v>
      </c>
      <c r="E386" s="24">
        <v>942000000000</v>
      </c>
      <c r="F386" s="24">
        <v>2003559893145.3201</v>
      </c>
    </row>
    <row r="387" spans="1:6" x14ac:dyDescent="0.35">
      <c r="A387" s="25">
        <v>44025</v>
      </c>
      <c r="B387" s="24">
        <v>54000000000</v>
      </c>
      <c r="C387" s="24">
        <v>144000000000</v>
      </c>
      <c r="D387" s="24">
        <v>370000000000</v>
      </c>
      <c r="E387" s="24">
        <v>960000000000</v>
      </c>
      <c r="F387" s="24">
        <v>2001196171340.1299</v>
      </c>
    </row>
    <row r="388" spans="1:6" x14ac:dyDescent="0.35">
      <c r="A388" s="25">
        <v>44026</v>
      </c>
      <c r="B388" s="24">
        <v>54000000000</v>
      </c>
      <c r="C388" s="24">
        <v>141000000000</v>
      </c>
      <c r="D388" s="24">
        <v>372000000000</v>
      </c>
      <c r="E388" s="24">
        <v>972000000000</v>
      </c>
      <c r="F388" s="24">
        <v>2008203144332.0898</v>
      </c>
    </row>
    <row r="389" spans="1:6" x14ac:dyDescent="0.35">
      <c r="A389" s="25">
        <v>44027</v>
      </c>
      <c r="B389" s="24">
        <v>55000000000</v>
      </c>
      <c r="C389" s="24">
        <v>150000000000</v>
      </c>
      <c r="D389" s="24">
        <v>374000000000</v>
      </c>
      <c r="E389" s="24">
        <v>939000000000</v>
      </c>
      <c r="F389" s="24">
        <v>2025640171032.52</v>
      </c>
    </row>
    <row r="390" spans="1:6" x14ac:dyDescent="0.35">
      <c r="A390" s="25">
        <v>44028</v>
      </c>
      <c r="B390" s="24">
        <v>55000000000</v>
      </c>
      <c r="C390" s="24">
        <v>152000000000</v>
      </c>
      <c r="D390" s="24">
        <v>379000000000</v>
      </c>
      <c r="E390" s="24">
        <v>957000000000</v>
      </c>
      <c r="F390" s="24">
        <v>2033617685742.6001</v>
      </c>
    </row>
    <row r="391" spans="1:6" x14ac:dyDescent="0.35">
      <c r="A391" s="25">
        <v>44029</v>
      </c>
      <c r="B391" s="24">
        <v>49000000000</v>
      </c>
      <c r="C391" s="24">
        <v>134000000000</v>
      </c>
      <c r="D391" s="24">
        <v>378000000000</v>
      </c>
      <c r="E391" s="24">
        <v>988000000000</v>
      </c>
      <c r="F391" s="24">
        <v>2006585735838.5098</v>
      </c>
    </row>
    <row r="392" spans="1:6" x14ac:dyDescent="0.35">
      <c r="A392" s="25">
        <v>44032</v>
      </c>
      <c r="B392" s="24">
        <v>43000000000</v>
      </c>
      <c r="C392" s="24">
        <v>140000000000</v>
      </c>
      <c r="D392" s="24">
        <v>377000000000</v>
      </c>
      <c r="E392" s="24">
        <v>975000000000</v>
      </c>
      <c r="F392" s="24">
        <v>1991627371185.8601</v>
      </c>
    </row>
    <row r="393" spans="1:6" x14ac:dyDescent="0.35">
      <c r="A393" s="25">
        <v>44033</v>
      </c>
      <c r="B393" s="24">
        <v>44000000000</v>
      </c>
      <c r="C393" s="24">
        <v>145000000000</v>
      </c>
      <c r="D393" s="24">
        <v>387000000000</v>
      </c>
      <c r="E393" s="24">
        <v>963000000000</v>
      </c>
      <c r="F393" s="24">
        <v>2004239110127.8599</v>
      </c>
    </row>
    <row r="394" spans="1:6" x14ac:dyDescent="0.35">
      <c r="A394" s="25">
        <v>44034</v>
      </c>
      <c r="B394" s="24">
        <v>47000000000</v>
      </c>
      <c r="C394" s="24">
        <v>155000000000</v>
      </c>
      <c r="D394" s="24">
        <v>377000000000</v>
      </c>
      <c r="E394" s="24">
        <v>1031000000000</v>
      </c>
      <c r="F394" s="24">
        <v>2038379243364.25</v>
      </c>
    </row>
    <row r="395" spans="1:6" x14ac:dyDescent="0.35">
      <c r="A395" s="25">
        <v>44035</v>
      </c>
      <c r="B395" s="24">
        <v>50000000000</v>
      </c>
      <c r="C395" s="24">
        <v>152000000000</v>
      </c>
      <c r="D395" s="24">
        <v>378000000000</v>
      </c>
      <c r="E395" s="24">
        <v>942000000000</v>
      </c>
      <c r="F395" s="24">
        <v>2014591308256.8999</v>
      </c>
    </row>
    <row r="396" spans="1:6" x14ac:dyDescent="0.35">
      <c r="A396" s="25">
        <v>44036</v>
      </c>
      <c r="B396" s="24">
        <v>45000000000</v>
      </c>
      <c r="C396" s="24">
        <v>138000000000</v>
      </c>
      <c r="D396" s="24">
        <v>381000000000</v>
      </c>
      <c r="E396" s="24">
        <v>950000000000</v>
      </c>
      <c r="F396" s="24">
        <v>2000180213469.4702</v>
      </c>
    </row>
    <row r="397" spans="1:6" x14ac:dyDescent="0.35">
      <c r="A397" s="25">
        <v>44039</v>
      </c>
      <c r="B397" s="24">
        <v>46000000000</v>
      </c>
      <c r="C397" s="24">
        <v>146000000000</v>
      </c>
      <c r="D397" s="24">
        <v>380000000000</v>
      </c>
      <c r="E397" s="24">
        <v>973000000000</v>
      </c>
      <c r="F397" s="24">
        <v>1983658030295.3901</v>
      </c>
    </row>
    <row r="398" spans="1:6" x14ac:dyDescent="0.35">
      <c r="A398" s="25">
        <v>44040</v>
      </c>
      <c r="B398" s="24">
        <v>47000000000</v>
      </c>
      <c r="C398" s="24">
        <v>151000000000</v>
      </c>
      <c r="D398" s="24">
        <v>379000000000</v>
      </c>
      <c r="E398" s="24">
        <v>955000000000</v>
      </c>
      <c r="F398" s="24">
        <v>1989727650412.75</v>
      </c>
    </row>
    <row r="399" spans="1:6" x14ac:dyDescent="0.35">
      <c r="A399" s="25">
        <v>44041</v>
      </c>
      <c r="B399" s="24">
        <v>46000000000</v>
      </c>
      <c r="C399" s="24">
        <v>143000000000</v>
      </c>
      <c r="D399" s="24">
        <v>377000000000</v>
      </c>
      <c r="E399" s="24">
        <v>948000000000</v>
      </c>
      <c r="F399" s="24">
        <v>1988788002479.0098</v>
      </c>
    </row>
    <row r="400" spans="1:6" x14ac:dyDescent="0.35">
      <c r="A400" s="25">
        <v>44042</v>
      </c>
      <c r="B400" s="24">
        <v>56000000000</v>
      </c>
      <c r="C400" s="24">
        <v>149000000000</v>
      </c>
      <c r="D400" s="24">
        <v>374000000000</v>
      </c>
      <c r="E400" s="24">
        <v>928000000000</v>
      </c>
      <c r="F400" s="24">
        <v>1956065401481.23</v>
      </c>
    </row>
    <row r="401" spans="1:6" x14ac:dyDescent="0.35">
      <c r="A401" s="25">
        <v>44043</v>
      </c>
      <c r="B401" s="24">
        <v>50000000000</v>
      </c>
      <c r="C401" s="24">
        <v>137000000000</v>
      </c>
      <c r="D401" s="24">
        <v>383000000000</v>
      </c>
      <c r="E401" s="24">
        <v>1034000000000</v>
      </c>
      <c r="F401" s="24">
        <v>2054133090458.4702</v>
      </c>
    </row>
    <row r="402" spans="1:6" x14ac:dyDescent="0.35">
      <c r="A402" s="25">
        <v>44046</v>
      </c>
      <c r="B402" s="24">
        <v>51000000000</v>
      </c>
      <c r="C402" s="24">
        <v>147000000000</v>
      </c>
      <c r="D402" s="24">
        <v>378000000000</v>
      </c>
      <c r="E402" s="24">
        <v>991000000000</v>
      </c>
      <c r="F402" s="24">
        <v>2031209778710.3301</v>
      </c>
    </row>
    <row r="403" spans="1:6" x14ac:dyDescent="0.35">
      <c r="A403" s="25">
        <v>44047</v>
      </c>
      <c r="B403" s="24">
        <v>53000000000</v>
      </c>
      <c r="C403" s="24">
        <v>150000000000</v>
      </c>
      <c r="D403" s="24">
        <v>375000000000</v>
      </c>
      <c r="E403" s="24">
        <v>1051000000000</v>
      </c>
      <c r="F403" s="24">
        <v>2049546768058.9299</v>
      </c>
    </row>
    <row r="404" spans="1:6" x14ac:dyDescent="0.35">
      <c r="A404" s="25">
        <v>44048</v>
      </c>
      <c r="B404" s="24">
        <v>53000000000</v>
      </c>
      <c r="C404" s="24">
        <v>157000000000</v>
      </c>
      <c r="D404" s="24">
        <v>374000000000</v>
      </c>
      <c r="E404" s="24">
        <v>1028000000000</v>
      </c>
      <c r="F404" s="24">
        <v>2031742712817.6201</v>
      </c>
    </row>
    <row r="405" spans="1:6" x14ac:dyDescent="0.35">
      <c r="A405" s="25">
        <v>44049</v>
      </c>
      <c r="B405" s="24">
        <v>56000000000</v>
      </c>
      <c r="C405" s="24">
        <v>160000000000</v>
      </c>
      <c r="D405" s="24">
        <v>375000000000</v>
      </c>
      <c r="E405" s="24">
        <v>1029000000000</v>
      </c>
      <c r="F405" s="24">
        <v>2042519102455.21</v>
      </c>
    </row>
    <row r="406" spans="1:6" x14ac:dyDescent="0.35">
      <c r="A406" s="25">
        <v>44050</v>
      </c>
      <c r="B406" s="24">
        <v>54000000000</v>
      </c>
      <c r="C406" s="24">
        <v>150000000000</v>
      </c>
      <c r="D406" s="24">
        <v>361000000000</v>
      </c>
      <c r="E406" s="24">
        <v>944000000000</v>
      </c>
      <c r="F406" s="24">
        <v>2026673647324.1401</v>
      </c>
    </row>
    <row r="407" spans="1:6" x14ac:dyDescent="0.35">
      <c r="A407" s="25">
        <v>44053</v>
      </c>
      <c r="B407" s="24">
        <v>51000000000</v>
      </c>
      <c r="C407" s="24">
        <v>141000000000</v>
      </c>
      <c r="D407" s="24">
        <v>367000000000</v>
      </c>
      <c r="E407" s="24">
        <v>948000000000</v>
      </c>
      <c r="F407" s="24"/>
    </row>
    <row r="408" spans="1:6" x14ac:dyDescent="0.35">
      <c r="A408" s="25">
        <v>44054</v>
      </c>
      <c r="B408" s="24">
        <v>54000000000</v>
      </c>
      <c r="C408" s="24">
        <v>149000000000</v>
      </c>
      <c r="D408" s="24">
        <v>369000000000</v>
      </c>
      <c r="E408" s="24">
        <v>956000000000</v>
      </c>
      <c r="F408" s="24">
        <v>1999872445449.8501</v>
      </c>
    </row>
    <row r="409" spans="1:6" x14ac:dyDescent="0.35">
      <c r="A409" s="25">
        <v>44055</v>
      </c>
      <c r="B409" s="24">
        <v>55000000000</v>
      </c>
      <c r="C409" s="24">
        <v>145000000000</v>
      </c>
      <c r="D409" s="24">
        <v>361000000000</v>
      </c>
      <c r="E409" s="24">
        <v>964000000000</v>
      </c>
      <c r="F409" s="24">
        <v>2007827638987.71</v>
      </c>
    </row>
    <row r="410" spans="1:6" x14ac:dyDescent="0.35">
      <c r="A410" s="25">
        <v>44056</v>
      </c>
      <c r="B410" s="24">
        <v>56000000000</v>
      </c>
      <c r="C410" s="24">
        <v>151000000000</v>
      </c>
      <c r="D410" s="24">
        <v>364000000000</v>
      </c>
      <c r="E410" s="24">
        <v>989000000000</v>
      </c>
      <c r="F410" s="24">
        <v>2032349390643.7002</v>
      </c>
    </row>
    <row r="411" spans="1:6" x14ac:dyDescent="0.35">
      <c r="A411" s="25">
        <v>44057</v>
      </c>
      <c r="B411" s="24">
        <v>56000000000</v>
      </c>
      <c r="C411" s="24">
        <v>146000000000</v>
      </c>
      <c r="D411" s="24">
        <v>358000000000</v>
      </c>
      <c r="E411" s="24">
        <v>930000000000</v>
      </c>
      <c r="F411" s="24">
        <v>1991076038295.05</v>
      </c>
    </row>
    <row r="412" spans="1:6" x14ac:dyDescent="0.35">
      <c r="A412" s="25">
        <v>44060</v>
      </c>
      <c r="B412" s="24">
        <v>57000000000</v>
      </c>
      <c r="C412" s="24">
        <v>154000000000</v>
      </c>
      <c r="D412" s="24">
        <v>359000000000</v>
      </c>
      <c r="E412" s="24">
        <v>944000000000</v>
      </c>
      <c r="F412" s="24">
        <v>2010888478293.3701</v>
      </c>
    </row>
    <row r="413" spans="1:6" x14ac:dyDescent="0.35">
      <c r="A413" s="25">
        <v>44061</v>
      </c>
      <c r="B413" s="24">
        <v>57000000000</v>
      </c>
      <c r="C413" s="24">
        <v>155000000000</v>
      </c>
      <c r="D413" s="24">
        <v>361000000000</v>
      </c>
      <c r="E413" s="24">
        <v>977000000000</v>
      </c>
      <c r="F413" s="24">
        <v>2038133408808.1001</v>
      </c>
    </row>
    <row r="414" spans="1:6" x14ac:dyDescent="0.35">
      <c r="A414" s="25">
        <v>44062</v>
      </c>
      <c r="B414" s="24">
        <v>58000000000</v>
      </c>
      <c r="C414" s="24">
        <v>166000000000</v>
      </c>
      <c r="D414" s="24">
        <v>360000000000</v>
      </c>
      <c r="E414" s="24">
        <v>961000000000</v>
      </c>
      <c r="F414" s="24">
        <v>2047724212989.8899</v>
      </c>
    </row>
    <row r="415" spans="1:6" x14ac:dyDescent="0.35">
      <c r="A415" s="25">
        <v>44063</v>
      </c>
      <c r="B415" s="24">
        <v>59000000000</v>
      </c>
      <c r="C415" s="24">
        <v>186000000000</v>
      </c>
      <c r="D415" s="24">
        <v>366000000000</v>
      </c>
      <c r="E415" s="24">
        <v>983000000000</v>
      </c>
      <c r="F415" s="24">
        <v>2025222466764.99</v>
      </c>
    </row>
    <row r="416" spans="1:6" x14ac:dyDescent="0.35">
      <c r="A416" s="25">
        <v>44064</v>
      </c>
      <c r="B416" s="24">
        <v>59000000000</v>
      </c>
      <c r="C416" s="24">
        <v>175000000000</v>
      </c>
      <c r="D416" s="24">
        <v>365000000000</v>
      </c>
      <c r="E416" s="24">
        <v>959000000000</v>
      </c>
      <c r="F416" s="24">
        <v>2024201237566.1602</v>
      </c>
    </row>
    <row r="417" spans="1:6" x14ac:dyDescent="0.35">
      <c r="A417" s="25">
        <v>44067</v>
      </c>
      <c r="B417" s="24">
        <v>58000000000</v>
      </c>
      <c r="C417" s="24">
        <v>175000000000</v>
      </c>
      <c r="D417" s="24">
        <v>360000000000</v>
      </c>
      <c r="E417" s="24">
        <v>935000000000</v>
      </c>
      <c r="F417" s="24">
        <v>2007094923041.28</v>
      </c>
    </row>
    <row r="418" spans="1:6" x14ac:dyDescent="0.35">
      <c r="A418" s="25">
        <v>44068</v>
      </c>
      <c r="B418" s="24">
        <v>66000000000</v>
      </c>
      <c r="C418" s="24">
        <v>183000000000</v>
      </c>
      <c r="D418" s="24">
        <v>354000000000</v>
      </c>
      <c r="E418" s="24">
        <v>931000000000</v>
      </c>
      <c r="F418" s="24">
        <v>2014657406017.6599</v>
      </c>
    </row>
    <row r="419" spans="1:6" x14ac:dyDescent="0.35">
      <c r="A419" s="25">
        <v>44069</v>
      </c>
      <c r="B419" s="24">
        <v>65000000000</v>
      </c>
      <c r="C419" s="24">
        <v>179000000000</v>
      </c>
      <c r="D419" s="24">
        <v>359000000000</v>
      </c>
      <c r="E419" s="24">
        <v>938000000000</v>
      </c>
      <c r="F419" s="24">
        <v>2013056559130.2002</v>
      </c>
    </row>
    <row r="420" spans="1:6" x14ac:dyDescent="0.35">
      <c r="A420" s="25">
        <v>44070</v>
      </c>
      <c r="B420" s="24">
        <v>69000000000</v>
      </c>
      <c r="C420" s="24">
        <v>193000000000</v>
      </c>
      <c r="D420" s="24">
        <v>360000000000</v>
      </c>
      <c r="E420" s="24">
        <v>898000000000</v>
      </c>
      <c r="F420" s="24">
        <v>1960154156907.78</v>
      </c>
    </row>
    <row r="421" spans="1:6" x14ac:dyDescent="0.35">
      <c r="A421" s="25">
        <v>44071</v>
      </c>
      <c r="B421" s="24">
        <v>66000000000</v>
      </c>
      <c r="C421" s="24">
        <v>184000000000</v>
      </c>
      <c r="D421" s="24">
        <v>354000000000</v>
      </c>
      <c r="E421" s="24">
        <v>881000000000</v>
      </c>
      <c r="F421" s="24">
        <v>1928857179730.6499</v>
      </c>
    </row>
    <row r="422" spans="1:6" x14ac:dyDescent="0.35">
      <c r="A422" s="25">
        <v>44074</v>
      </c>
      <c r="B422" s="24">
        <v>63000000000</v>
      </c>
      <c r="C422" s="24">
        <v>173000000000</v>
      </c>
      <c r="D422" s="24">
        <v>361000000000</v>
      </c>
      <c r="E422" s="24">
        <v>934000000000</v>
      </c>
      <c r="F422" s="24">
        <v>2037712753040.25</v>
      </c>
    </row>
    <row r="423" spans="1:6" x14ac:dyDescent="0.35">
      <c r="A423" s="25">
        <v>44075</v>
      </c>
      <c r="B423" s="24">
        <v>62000000000</v>
      </c>
      <c r="C423" s="24">
        <v>154000000000</v>
      </c>
      <c r="D423" s="24">
        <v>353000000000</v>
      </c>
      <c r="E423" s="24">
        <v>969000000000</v>
      </c>
      <c r="F423" s="24">
        <v>2049989392488.3201</v>
      </c>
    </row>
    <row r="424" spans="1:6" x14ac:dyDescent="0.35">
      <c r="A424" s="25">
        <v>44076</v>
      </c>
      <c r="B424" s="24">
        <v>63000000000</v>
      </c>
      <c r="C424" s="24">
        <v>163000000000</v>
      </c>
      <c r="D424" s="24">
        <v>359000000000</v>
      </c>
      <c r="E424" s="24">
        <v>947000000000</v>
      </c>
      <c r="F424" s="24">
        <v>2049531963201.8499</v>
      </c>
    </row>
    <row r="425" spans="1:6" x14ac:dyDescent="0.35">
      <c r="A425" s="25">
        <v>44077</v>
      </c>
      <c r="B425" s="24">
        <v>63000000000</v>
      </c>
      <c r="C425" s="24">
        <v>171000000000</v>
      </c>
      <c r="D425" s="24">
        <v>351000000000</v>
      </c>
      <c r="E425" s="24">
        <v>955000000000</v>
      </c>
      <c r="F425" s="24">
        <v>2021972525744.2202</v>
      </c>
    </row>
    <row r="426" spans="1:6" x14ac:dyDescent="0.35">
      <c r="A426" s="25">
        <v>44078</v>
      </c>
      <c r="B426" s="24">
        <v>59000000000</v>
      </c>
      <c r="C426" s="24">
        <v>149000000000</v>
      </c>
      <c r="D426" s="24">
        <v>349000000000</v>
      </c>
      <c r="E426" s="24">
        <v>935000000000</v>
      </c>
      <c r="F426" s="24">
        <v>1983607403559.8999</v>
      </c>
    </row>
    <row r="427" spans="1:6" x14ac:dyDescent="0.35">
      <c r="A427" s="25">
        <v>44082</v>
      </c>
      <c r="B427" s="24">
        <v>63000000000</v>
      </c>
      <c r="C427" s="24">
        <v>160000000000</v>
      </c>
      <c r="D427" s="24">
        <v>351000000000</v>
      </c>
      <c r="E427" s="24">
        <v>957000000000</v>
      </c>
      <c r="F427" s="24">
        <v>1994892810857.47</v>
      </c>
    </row>
    <row r="428" spans="1:6" x14ac:dyDescent="0.35">
      <c r="A428" s="25">
        <v>44083</v>
      </c>
      <c r="B428" s="24">
        <v>59000000000</v>
      </c>
      <c r="C428" s="24">
        <v>152000000000</v>
      </c>
      <c r="D428" s="24">
        <v>362000000000</v>
      </c>
      <c r="E428" s="24">
        <v>937000000000</v>
      </c>
      <c r="F428" s="24">
        <v>2000612424646.2598</v>
      </c>
    </row>
    <row r="429" spans="1:6" x14ac:dyDescent="0.35">
      <c r="A429" s="25">
        <v>44084</v>
      </c>
      <c r="B429" s="24">
        <v>64000000000</v>
      </c>
      <c r="C429" s="24">
        <v>165000000000</v>
      </c>
      <c r="D429" s="24">
        <v>358000000000</v>
      </c>
      <c r="E429" s="24">
        <v>924000000000</v>
      </c>
      <c r="F429" s="24">
        <v>2006236066967.4299</v>
      </c>
    </row>
    <row r="430" spans="1:6" x14ac:dyDescent="0.35">
      <c r="A430" s="25">
        <v>44085</v>
      </c>
      <c r="B430" s="24">
        <v>52000000000</v>
      </c>
      <c r="C430" s="24">
        <v>149000000000</v>
      </c>
      <c r="D430" s="24">
        <v>356000000000</v>
      </c>
      <c r="E430" s="24">
        <v>900000000000</v>
      </c>
      <c r="F430" s="24">
        <v>2002693168193.45</v>
      </c>
    </row>
    <row r="431" spans="1:6" x14ac:dyDescent="0.35">
      <c r="A431" s="25">
        <v>44088</v>
      </c>
      <c r="B431" s="24">
        <v>57000000000</v>
      </c>
      <c r="C431" s="24">
        <v>156000000000</v>
      </c>
      <c r="D431" s="24">
        <v>347000000000</v>
      </c>
      <c r="E431" s="24">
        <v>881000000000</v>
      </c>
      <c r="F431" s="24">
        <v>1969313475269.8301</v>
      </c>
    </row>
    <row r="432" spans="1:6" x14ac:dyDescent="0.35">
      <c r="A432" s="25">
        <v>44089</v>
      </c>
      <c r="B432" s="24">
        <v>55000000000</v>
      </c>
      <c r="C432" s="24">
        <v>148000000000</v>
      </c>
      <c r="D432" s="24">
        <v>348000000000</v>
      </c>
      <c r="E432" s="24">
        <v>938000000000</v>
      </c>
      <c r="F432" s="24">
        <v>1999913877959.7998</v>
      </c>
    </row>
    <row r="433" spans="1:6" x14ac:dyDescent="0.35">
      <c r="A433" s="25">
        <v>44090</v>
      </c>
      <c r="B433" s="24">
        <v>61000000000</v>
      </c>
      <c r="C433" s="24">
        <v>158000000000</v>
      </c>
      <c r="D433" s="24">
        <v>341000000000</v>
      </c>
      <c r="E433" s="24">
        <v>899000000000</v>
      </c>
      <c r="F433" s="24">
        <v>1977080527182.4399</v>
      </c>
    </row>
    <row r="434" spans="1:6" x14ac:dyDescent="0.35">
      <c r="A434" s="25">
        <v>44091</v>
      </c>
      <c r="B434" s="24">
        <v>73000000000</v>
      </c>
      <c r="C434" s="24">
        <v>168000000000</v>
      </c>
      <c r="D434" s="24">
        <v>348000000000</v>
      </c>
      <c r="E434" s="24">
        <v>892000000000</v>
      </c>
      <c r="F434" s="24">
        <v>1967359781891.0498</v>
      </c>
    </row>
    <row r="435" spans="1:6" x14ac:dyDescent="0.35">
      <c r="A435" s="25">
        <v>44092</v>
      </c>
      <c r="B435" s="24">
        <v>68000000000</v>
      </c>
      <c r="C435" s="24">
        <v>164000000000</v>
      </c>
      <c r="D435" s="24">
        <v>347000000000</v>
      </c>
      <c r="E435" s="24">
        <v>896000000000</v>
      </c>
      <c r="F435" s="24">
        <v>1961698045668.5701</v>
      </c>
    </row>
    <row r="436" spans="1:6" x14ac:dyDescent="0.35">
      <c r="A436" s="25">
        <v>44095</v>
      </c>
      <c r="B436" s="24">
        <v>64000000000</v>
      </c>
      <c r="C436" s="24">
        <v>179000000000</v>
      </c>
      <c r="D436" s="24">
        <v>339000000000</v>
      </c>
      <c r="E436" s="24">
        <v>925000000000</v>
      </c>
      <c r="F436" s="24"/>
    </row>
    <row r="437" spans="1:6" x14ac:dyDescent="0.35">
      <c r="A437" s="25">
        <v>44096</v>
      </c>
      <c r="B437" s="24">
        <v>66000000000</v>
      </c>
      <c r="C437" s="24">
        <v>184000000000</v>
      </c>
      <c r="D437" s="24">
        <v>341000000000</v>
      </c>
      <c r="E437" s="24">
        <v>941000000000</v>
      </c>
      <c r="F437" s="24">
        <v>1985114441648.6299</v>
      </c>
    </row>
    <row r="438" spans="1:6" x14ac:dyDescent="0.35">
      <c r="A438" s="25">
        <v>44097</v>
      </c>
      <c r="B438" s="24">
        <v>70000000000</v>
      </c>
      <c r="C438" s="24">
        <v>208000000000</v>
      </c>
      <c r="D438" s="24">
        <v>340000000000</v>
      </c>
      <c r="E438" s="24">
        <v>945000000000</v>
      </c>
      <c r="F438" s="24">
        <v>1958101278389.6099</v>
      </c>
    </row>
    <row r="439" spans="1:6" x14ac:dyDescent="0.35">
      <c r="A439" s="25">
        <v>44098</v>
      </c>
      <c r="B439" s="24">
        <v>72000000000</v>
      </c>
      <c r="C439" s="24">
        <v>202000000000</v>
      </c>
      <c r="D439" s="24">
        <v>337000000000</v>
      </c>
      <c r="E439" s="24">
        <v>919000000000</v>
      </c>
      <c r="F439" s="24">
        <v>1930929878160.5898</v>
      </c>
    </row>
    <row r="440" spans="1:6" x14ac:dyDescent="0.35">
      <c r="A440" s="25">
        <v>44099</v>
      </c>
      <c r="B440" s="24">
        <v>68000000000</v>
      </c>
      <c r="C440" s="24">
        <v>186000000000</v>
      </c>
      <c r="D440" s="24">
        <v>334000000000</v>
      </c>
      <c r="E440" s="24">
        <v>929000000000</v>
      </c>
      <c r="F440" s="24"/>
    </row>
    <row r="441" spans="1:6" x14ac:dyDescent="0.35">
      <c r="A441" s="25">
        <v>44102</v>
      </c>
      <c r="B441" s="24">
        <v>70000000000</v>
      </c>
      <c r="C441" s="24">
        <v>195000000000</v>
      </c>
      <c r="D441" s="24">
        <v>344000000000</v>
      </c>
      <c r="E441" s="24">
        <v>923000000000</v>
      </c>
      <c r="F441" s="24"/>
    </row>
    <row r="442" spans="1:6" x14ac:dyDescent="0.35">
      <c r="A442" s="25">
        <v>44103</v>
      </c>
      <c r="B442" s="24">
        <v>64000000000</v>
      </c>
      <c r="C442" s="24">
        <v>195000000000</v>
      </c>
      <c r="D442" s="24">
        <v>336000000000</v>
      </c>
      <c r="E442" s="24">
        <v>916000000000</v>
      </c>
      <c r="F442" s="24"/>
    </row>
    <row r="443" spans="1:6" x14ac:dyDescent="0.35">
      <c r="A443" s="25">
        <v>44104</v>
      </c>
      <c r="B443" s="24">
        <v>47000000000</v>
      </c>
      <c r="C443" s="24">
        <v>126000000000</v>
      </c>
      <c r="D443" s="24">
        <v>341000000000</v>
      </c>
      <c r="E443" s="24">
        <v>975000000000</v>
      </c>
      <c r="F443" s="24">
        <v>2050682529290</v>
      </c>
    </row>
    <row r="444" spans="1:6" x14ac:dyDescent="0.35">
      <c r="A444" s="25">
        <v>44105</v>
      </c>
      <c r="B444" s="24">
        <v>61000000000</v>
      </c>
      <c r="C444" s="24">
        <v>153000000000</v>
      </c>
      <c r="D444" s="24">
        <v>338000000000</v>
      </c>
      <c r="E444" s="24">
        <v>1020000000000</v>
      </c>
      <c r="F444" s="24">
        <v>2031365552378.0498</v>
      </c>
    </row>
    <row r="445" spans="1:6" x14ac:dyDescent="0.35">
      <c r="A445" s="25">
        <v>44106</v>
      </c>
      <c r="B445" s="24">
        <v>55000000000</v>
      </c>
      <c r="C445" s="24">
        <v>156000000000</v>
      </c>
      <c r="D445" s="24">
        <v>334000000000</v>
      </c>
      <c r="E445" s="24">
        <v>927000000000</v>
      </c>
      <c r="F445" s="24">
        <v>1979133346336.01</v>
      </c>
    </row>
    <row r="446" spans="1:6" x14ac:dyDescent="0.35">
      <c r="A446" s="25">
        <v>44109</v>
      </c>
      <c r="B446" s="24">
        <v>57000000000</v>
      </c>
      <c r="C446" s="24">
        <v>156000000000</v>
      </c>
      <c r="D446" s="24">
        <v>329000000000</v>
      </c>
      <c r="E446" s="24">
        <v>955000000000</v>
      </c>
      <c r="F446" s="24">
        <v>1966954167659.2598</v>
      </c>
    </row>
    <row r="447" spans="1:6" x14ac:dyDescent="0.35">
      <c r="A447" s="25">
        <v>44110</v>
      </c>
      <c r="B447" s="24">
        <v>61000000000</v>
      </c>
      <c r="C447" s="24">
        <v>170000000000</v>
      </c>
      <c r="D447" s="24">
        <v>330000000000</v>
      </c>
      <c r="E447" s="24">
        <v>920000000000</v>
      </c>
      <c r="F447" s="24">
        <v>1971446761959.5</v>
      </c>
    </row>
    <row r="448" spans="1:6" x14ac:dyDescent="0.35">
      <c r="A448" s="25">
        <v>44111</v>
      </c>
      <c r="B448" s="24">
        <v>58000000000</v>
      </c>
      <c r="C448" s="24">
        <v>171000000000</v>
      </c>
      <c r="D448" s="24">
        <v>327000000000</v>
      </c>
      <c r="E448" s="24">
        <v>925000000000</v>
      </c>
      <c r="F448" s="24">
        <v>1981693055112.5701</v>
      </c>
    </row>
    <row r="449" spans="1:6" x14ac:dyDescent="0.35">
      <c r="A449" s="25">
        <v>44112</v>
      </c>
      <c r="B449" s="24">
        <v>56000000000</v>
      </c>
      <c r="C449" s="24">
        <v>172000000000</v>
      </c>
      <c r="D449" s="24">
        <v>328000000000</v>
      </c>
      <c r="E449" s="24">
        <v>924000000000</v>
      </c>
      <c r="F449" s="24">
        <v>1979524359679.3101</v>
      </c>
    </row>
    <row r="450" spans="1:6" x14ac:dyDescent="0.35">
      <c r="A450" s="25">
        <v>44113</v>
      </c>
      <c r="B450" s="24">
        <v>52000000000</v>
      </c>
      <c r="C450" s="24">
        <v>165000000000</v>
      </c>
      <c r="D450" s="24">
        <v>331000000000</v>
      </c>
      <c r="E450" s="24">
        <v>894000000000</v>
      </c>
      <c r="F450" s="24">
        <v>1958319935258.6602</v>
      </c>
    </row>
    <row r="451" spans="1:6" x14ac:dyDescent="0.35">
      <c r="A451" s="25">
        <v>44117</v>
      </c>
      <c r="B451" s="24">
        <v>54000000000</v>
      </c>
      <c r="C451" s="24">
        <v>172000000000</v>
      </c>
      <c r="D451" s="24">
        <v>330000000000</v>
      </c>
      <c r="E451" s="24">
        <v>930000000000</v>
      </c>
      <c r="F451" s="24">
        <v>1974197203233.76</v>
      </c>
    </row>
    <row r="452" spans="1:6" x14ac:dyDescent="0.35">
      <c r="A452" s="25">
        <v>44118</v>
      </c>
      <c r="B452" s="24">
        <v>54000000000</v>
      </c>
      <c r="C452" s="24">
        <v>163000000000</v>
      </c>
      <c r="D452" s="24">
        <v>326000000000</v>
      </c>
      <c r="E452" s="24">
        <v>885000000000</v>
      </c>
      <c r="F452" s="24">
        <v>1953950971926.8899</v>
      </c>
    </row>
    <row r="453" spans="1:6" x14ac:dyDescent="0.35">
      <c r="A453" s="25">
        <v>44119</v>
      </c>
      <c r="B453" s="24">
        <v>58000000000</v>
      </c>
      <c r="C453" s="24">
        <v>166000000000</v>
      </c>
      <c r="D453" s="24">
        <v>331000000000</v>
      </c>
      <c r="E453" s="24">
        <v>952000000000</v>
      </c>
      <c r="F453" s="24">
        <v>2004134831543.6899</v>
      </c>
    </row>
    <row r="454" spans="1:6" x14ac:dyDescent="0.35">
      <c r="A454" s="25">
        <v>44120</v>
      </c>
      <c r="B454" s="24">
        <v>59000000000</v>
      </c>
      <c r="C454" s="24">
        <v>159000000000</v>
      </c>
      <c r="D454" s="24">
        <v>325000000000</v>
      </c>
      <c r="E454" s="24">
        <v>914000000000</v>
      </c>
      <c r="F454" s="24">
        <v>1967266974730.1001</v>
      </c>
    </row>
    <row r="455" spans="1:6" x14ac:dyDescent="0.35">
      <c r="A455" s="25">
        <v>44123</v>
      </c>
      <c r="B455" s="24">
        <v>54000000000</v>
      </c>
      <c r="C455" s="24">
        <v>155000000000</v>
      </c>
      <c r="D455" s="24">
        <v>324000000000</v>
      </c>
      <c r="E455" s="24">
        <v>903000000000</v>
      </c>
      <c r="F455" s="24">
        <v>1939197740737.1399</v>
      </c>
    </row>
    <row r="456" spans="1:6" x14ac:dyDescent="0.35">
      <c r="A456" s="25">
        <v>44124</v>
      </c>
      <c r="B456" s="24">
        <v>54000000000</v>
      </c>
      <c r="C456" s="24">
        <v>158000000000</v>
      </c>
      <c r="D456" s="24">
        <v>323000000000</v>
      </c>
      <c r="E456" s="24">
        <v>918000000000</v>
      </c>
      <c r="F456" s="24">
        <v>1954051069146.95</v>
      </c>
    </row>
    <row r="457" spans="1:6" x14ac:dyDescent="0.35">
      <c r="A457" s="25">
        <v>44125</v>
      </c>
      <c r="B457" s="24">
        <v>59000000000</v>
      </c>
      <c r="C457" s="24">
        <v>166000000000</v>
      </c>
      <c r="D457" s="24">
        <v>321000000000</v>
      </c>
      <c r="E457" s="24">
        <v>943000000000</v>
      </c>
      <c r="F457" s="24">
        <v>1981782269676.7002</v>
      </c>
    </row>
    <row r="458" spans="1:6" x14ac:dyDescent="0.35">
      <c r="A458" s="25">
        <v>44126</v>
      </c>
      <c r="B458" s="24">
        <v>61000000000</v>
      </c>
      <c r="C458" s="24">
        <v>183000000000</v>
      </c>
      <c r="D458" s="24">
        <v>319000000000</v>
      </c>
      <c r="E458" s="24">
        <v>929000000000</v>
      </c>
      <c r="F458" s="24">
        <v>1951185913297.04</v>
      </c>
    </row>
    <row r="459" spans="1:6" x14ac:dyDescent="0.35">
      <c r="A459" s="25">
        <v>44127</v>
      </c>
      <c r="B459" s="24">
        <v>57000000000</v>
      </c>
      <c r="C459" s="24">
        <v>165000000000</v>
      </c>
      <c r="D459" s="24">
        <v>313000000000</v>
      </c>
      <c r="E459" s="24">
        <v>915000000000</v>
      </c>
      <c r="F459" s="24">
        <v>1955037145236.8599</v>
      </c>
    </row>
    <row r="460" spans="1:6" x14ac:dyDescent="0.35">
      <c r="A460" s="25">
        <v>44130</v>
      </c>
      <c r="B460" s="24">
        <v>58000000000</v>
      </c>
      <c r="C460" s="24">
        <v>179000000000</v>
      </c>
      <c r="D460" s="24">
        <v>315000000000</v>
      </c>
      <c r="E460" s="24">
        <v>921000000000</v>
      </c>
      <c r="F460" s="24">
        <v>1938509635238.04</v>
      </c>
    </row>
    <row r="461" spans="1:6" x14ac:dyDescent="0.35">
      <c r="A461" s="25">
        <v>44131</v>
      </c>
      <c r="B461" s="24">
        <v>60000000000</v>
      </c>
      <c r="C461" s="24">
        <v>177000000000</v>
      </c>
      <c r="D461" s="24">
        <v>309000000000</v>
      </c>
      <c r="E461" s="24">
        <v>931000000000</v>
      </c>
      <c r="F461" s="24">
        <v>1951222821780.6799</v>
      </c>
    </row>
    <row r="462" spans="1:6" x14ac:dyDescent="0.35">
      <c r="A462" s="25">
        <v>44132</v>
      </c>
      <c r="B462" s="24">
        <v>59000000000</v>
      </c>
      <c r="C462" s="24">
        <v>172000000000</v>
      </c>
      <c r="D462" s="24">
        <v>309000000000</v>
      </c>
      <c r="E462" s="24">
        <v>910000000000</v>
      </c>
      <c r="F462" s="24">
        <v>1964112226558.77</v>
      </c>
    </row>
    <row r="463" spans="1:6" x14ac:dyDescent="0.35">
      <c r="A463" s="25">
        <v>44133</v>
      </c>
      <c r="B463" s="24">
        <v>59000000000</v>
      </c>
      <c r="C463" s="24">
        <v>162000000000</v>
      </c>
      <c r="D463" s="24">
        <v>306000000000</v>
      </c>
      <c r="E463" s="24">
        <v>866000000000</v>
      </c>
      <c r="F463" s="24">
        <v>1918276714758.27</v>
      </c>
    </row>
    <row r="464" spans="1:6" x14ac:dyDescent="0.35">
      <c r="A464" s="25">
        <v>44134</v>
      </c>
      <c r="B464" s="24">
        <v>56000000000</v>
      </c>
      <c r="C464" s="24">
        <v>147000000000</v>
      </c>
      <c r="D464" s="24">
        <v>305000000000</v>
      </c>
      <c r="E464" s="24">
        <v>873000000000</v>
      </c>
      <c r="F464" s="24">
        <v>1913507566890.54</v>
      </c>
    </row>
    <row r="465" spans="1:6" x14ac:dyDescent="0.35">
      <c r="A465" s="25">
        <v>44137</v>
      </c>
      <c r="B465" s="24">
        <v>58000000000</v>
      </c>
      <c r="C465" s="24">
        <v>146000000000</v>
      </c>
      <c r="D465" s="24">
        <v>314000000000</v>
      </c>
      <c r="E465" s="24">
        <v>956000000000</v>
      </c>
      <c r="F465" s="24">
        <v>1983698062407.9099</v>
      </c>
    </row>
    <row r="466" spans="1:6" x14ac:dyDescent="0.35">
      <c r="A466" s="25">
        <v>44138</v>
      </c>
      <c r="B466" s="24">
        <v>64000000000</v>
      </c>
      <c r="C466" s="24">
        <v>157000000000</v>
      </c>
      <c r="D466" s="24">
        <v>317000000000</v>
      </c>
      <c r="E466" s="24">
        <v>948000000000</v>
      </c>
      <c r="F466" s="24">
        <v>1972179758980.0801</v>
      </c>
    </row>
    <row r="467" spans="1:6" x14ac:dyDescent="0.35">
      <c r="A467" s="25">
        <v>44139</v>
      </c>
      <c r="B467" s="24">
        <v>67000000000</v>
      </c>
      <c r="C467" s="24">
        <v>168000000000</v>
      </c>
      <c r="D467" s="24">
        <v>314000000000</v>
      </c>
      <c r="E467" s="24">
        <v>899000000000</v>
      </c>
      <c r="F467" s="24"/>
    </row>
    <row r="468" spans="1:6" x14ac:dyDescent="0.35">
      <c r="A468" s="25">
        <v>44140</v>
      </c>
      <c r="B468" s="24">
        <v>65000000000</v>
      </c>
      <c r="C468" s="24">
        <v>164000000000</v>
      </c>
      <c r="D468" s="24">
        <v>319000000000</v>
      </c>
      <c r="E468" s="24">
        <v>938000000000</v>
      </c>
      <c r="F468" s="24"/>
    </row>
    <row r="469" spans="1:6" x14ac:dyDescent="0.35">
      <c r="A469" s="25">
        <v>44141</v>
      </c>
      <c r="B469" s="24">
        <v>61000000000</v>
      </c>
      <c r="C469" s="24">
        <v>159000000000</v>
      </c>
      <c r="D469" s="24">
        <v>315000000000</v>
      </c>
      <c r="E469" s="24">
        <v>888000000000</v>
      </c>
      <c r="F469" s="24">
        <v>1954326853581.2798</v>
      </c>
    </row>
    <row r="470" spans="1:6" x14ac:dyDescent="0.35">
      <c r="A470" s="25">
        <v>44144</v>
      </c>
      <c r="B470" s="24">
        <v>57000000000</v>
      </c>
      <c r="C470" s="24">
        <v>152000000000</v>
      </c>
      <c r="D470" s="24">
        <v>318000000000</v>
      </c>
      <c r="E470" s="24">
        <v>904000000000</v>
      </c>
      <c r="F470" s="24">
        <v>1941176352986.96</v>
      </c>
    </row>
    <row r="471" spans="1:6" x14ac:dyDescent="0.35">
      <c r="A471" s="25">
        <v>44145</v>
      </c>
      <c r="B471" s="24">
        <v>57000000000</v>
      </c>
      <c r="C471" s="24">
        <v>157000000000</v>
      </c>
      <c r="D471" s="24">
        <v>317000000000</v>
      </c>
      <c r="E471" s="24">
        <v>923000000000</v>
      </c>
      <c r="F471" s="24">
        <v>1971877684640.4102</v>
      </c>
    </row>
    <row r="472" spans="1:6" x14ac:dyDescent="0.35">
      <c r="A472" s="25">
        <v>44147</v>
      </c>
      <c r="B472" s="24">
        <v>57000000000</v>
      </c>
      <c r="C472" s="24">
        <v>165000000000</v>
      </c>
      <c r="D472" s="24">
        <v>323000000000</v>
      </c>
      <c r="E472" s="24">
        <v>912000000000</v>
      </c>
      <c r="F472" s="24">
        <v>1983885552470.72</v>
      </c>
    </row>
    <row r="473" spans="1:6" x14ac:dyDescent="0.35">
      <c r="A473" s="25">
        <v>44148</v>
      </c>
      <c r="B473" s="24">
        <v>55000000000</v>
      </c>
      <c r="C473" s="24">
        <v>149000000000</v>
      </c>
      <c r="D473" s="24">
        <v>315000000000</v>
      </c>
      <c r="E473" s="24">
        <v>904000000000</v>
      </c>
      <c r="F473" s="24">
        <v>1974847729432.1899</v>
      </c>
    </row>
    <row r="474" spans="1:6" x14ac:dyDescent="0.35">
      <c r="A474" s="25">
        <v>44151</v>
      </c>
      <c r="B474" s="24">
        <v>58000000000</v>
      </c>
      <c r="C474" s="24">
        <v>157000000000</v>
      </c>
      <c r="D474" s="24">
        <v>320000000000</v>
      </c>
      <c r="E474" s="24">
        <v>953000000000</v>
      </c>
      <c r="F474" s="24">
        <v>2022080320927.51</v>
      </c>
    </row>
    <row r="475" spans="1:6" x14ac:dyDescent="0.35">
      <c r="A475" s="25">
        <v>44152</v>
      </c>
      <c r="B475" s="24">
        <v>60000000000</v>
      </c>
      <c r="C475" s="24">
        <v>163000000000</v>
      </c>
      <c r="D475" s="24">
        <v>320000000000</v>
      </c>
      <c r="E475" s="24">
        <v>970000000000</v>
      </c>
      <c r="F475" s="24">
        <v>2029657992520.6201</v>
      </c>
    </row>
    <row r="476" spans="1:6" x14ac:dyDescent="0.35">
      <c r="A476" s="25">
        <v>44153</v>
      </c>
      <c r="B476" s="24">
        <v>60000000000</v>
      </c>
      <c r="C476" s="24">
        <v>183000000000</v>
      </c>
      <c r="D476" s="24">
        <v>318000000000</v>
      </c>
      <c r="E476" s="24">
        <v>941000000000</v>
      </c>
      <c r="F476" s="24">
        <v>2012223105376.77</v>
      </c>
    </row>
    <row r="477" spans="1:6" x14ac:dyDescent="0.35">
      <c r="A477" s="25">
        <v>44154</v>
      </c>
      <c r="B477" s="24">
        <v>62000000000</v>
      </c>
      <c r="C477" s="24">
        <v>182000000000</v>
      </c>
      <c r="D477" s="24">
        <v>316000000000</v>
      </c>
      <c r="E477" s="24">
        <v>911000000000</v>
      </c>
      <c r="F477" s="24">
        <v>1996004131766.97</v>
      </c>
    </row>
    <row r="478" spans="1:6" x14ac:dyDescent="0.35">
      <c r="A478" s="25">
        <v>44155</v>
      </c>
      <c r="B478" s="24">
        <v>64000000000</v>
      </c>
      <c r="C478" s="24">
        <v>196000000000</v>
      </c>
      <c r="D478" s="24">
        <v>316000000000</v>
      </c>
      <c r="E478" s="24">
        <v>920000000000</v>
      </c>
      <c r="F478" s="24">
        <v>1977334349089.1602</v>
      </c>
    </row>
    <row r="479" spans="1:6" x14ac:dyDescent="0.35">
      <c r="A479" s="25">
        <v>44158</v>
      </c>
      <c r="B479" s="24">
        <v>62000000000</v>
      </c>
      <c r="C479" s="24">
        <v>201000000000</v>
      </c>
      <c r="D479" s="24">
        <v>315000000000</v>
      </c>
      <c r="E479" s="24">
        <v>913000000000</v>
      </c>
      <c r="F479" s="24">
        <v>1957367376698</v>
      </c>
    </row>
    <row r="480" spans="1:6" x14ac:dyDescent="0.35">
      <c r="A480" s="25">
        <v>44159</v>
      </c>
      <c r="B480" s="24">
        <v>62000000000</v>
      </c>
      <c r="C480" s="24">
        <v>202000000000</v>
      </c>
      <c r="D480" s="24">
        <v>323000000000</v>
      </c>
      <c r="E480" s="24">
        <v>910000000000</v>
      </c>
      <c r="F480" s="24">
        <v>2012225496193.4199</v>
      </c>
    </row>
    <row r="481" spans="1:6" x14ac:dyDescent="0.35">
      <c r="A481" s="25">
        <v>44160</v>
      </c>
      <c r="B481" s="24">
        <v>66000000000</v>
      </c>
      <c r="C481" s="24">
        <v>208000000000</v>
      </c>
      <c r="D481" s="24">
        <v>322000000000</v>
      </c>
      <c r="E481" s="24">
        <v>937000000000</v>
      </c>
      <c r="F481" s="24">
        <v>1977617745686.1001</v>
      </c>
    </row>
    <row r="482" spans="1:6" x14ac:dyDescent="0.35">
      <c r="A482" s="25">
        <v>44162</v>
      </c>
      <c r="B482" s="24">
        <v>61000000000</v>
      </c>
      <c r="C482" s="24">
        <v>190000000000</v>
      </c>
      <c r="D482" s="24">
        <v>326000000000</v>
      </c>
      <c r="E482" s="24">
        <v>900000000000</v>
      </c>
      <c r="F482" s="24">
        <v>1963699179000.3</v>
      </c>
    </row>
    <row r="483" spans="1:6" x14ac:dyDescent="0.35">
      <c r="A483" s="25">
        <v>44165</v>
      </c>
      <c r="B483" s="24">
        <v>57000000000</v>
      </c>
      <c r="C483" s="24">
        <v>157000000000</v>
      </c>
      <c r="D483" s="24">
        <v>341000000000</v>
      </c>
      <c r="E483" s="24">
        <v>1055000000000</v>
      </c>
      <c r="F483" s="24">
        <v>2164834629428.2998</v>
      </c>
    </row>
    <row r="484" spans="1:6" x14ac:dyDescent="0.35">
      <c r="A484" s="25">
        <v>44166</v>
      </c>
      <c r="B484" s="24">
        <v>56000000000</v>
      </c>
      <c r="C484" s="24">
        <v>168000000000</v>
      </c>
      <c r="D484" s="24">
        <v>336000000000</v>
      </c>
      <c r="E484" s="24">
        <v>972000000000</v>
      </c>
      <c r="F484" s="24">
        <v>2093590598140.23</v>
      </c>
    </row>
    <row r="485" spans="1:6" x14ac:dyDescent="0.35">
      <c r="A485" s="25">
        <v>44167</v>
      </c>
      <c r="B485" s="24">
        <v>55000000000</v>
      </c>
      <c r="C485" s="24">
        <v>167000000000</v>
      </c>
      <c r="D485" s="24">
        <v>338000000000</v>
      </c>
      <c r="E485" s="24">
        <v>926000000000</v>
      </c>
      <c r="F485" s="24">
        <v>2048105580797</v>
      </c>
    </row>
    <row r="486" spans="1:6" x14ac:dyDescent="0.35">
      <c r="A486" s="25">
        <v>44168</v>
      </c>
      <c r="B486" s="24">
        <v>60000000000</v>
      </c>
      <c r="C486" s="24">
        <v>170000000000</v>
      </c>
      <c r="D486" s="24">
        <v>345000000000</v>
      </c>
      <c r="E486" s="24">
        <v>954000000000</v>
      </c>
      <c r="F486" s="24">
        <v>2072037850938.9399</v>
      </c>
    </row>
    <row r="487" spans="1:6" x14ac:dyDescent="0.35">
      <c r="A487" s="25">
        <v>44169</v>
      </c>
      <c r="B487" s="24">
        <v>56000000000</v>
      </c>
      <c r="C487" s="24">
        <v>152000000000</v>
      </c>
      <c r="D487" s="24">
        <v>333000000000</v>
      </c>
      <c r="E487" s="24">
        <v>951000000000</v>
      </c>
      <c r="F487" s="24">
        <v>2069369622605.24</v>
      </c>
    </row>
    <row r="488" spans="1:6" x14ac:dyDescent="0.35">
      <c r="A488" s="25">
        <v>44172</v>
      </c>
      <c r="B488" s="24">
        <v>57000000000</v>
      </c>
      <c r="C488" s="24">
        <v>154000000000</v>
      </c>
      <c r="D488" s="24">
        <v>338000000000</v>
      </c>
      <c r="E488" s="24">
        <v>951000000000</v>
      </c>
      <c r="F488" s="24">
        <v>2059250294914.6499</v>
      </c>
    </row>
    <row r="489" spans="1:6" x14ac:dyDescent="0.35">
      <c r="A489" s="25">
        <v>44173</v>
      </c>
      <c r="B489" s="24">
        <v>57000000000</v>
      </c>
      <c r="C489" s="24">
        <v>158000000000</v>
      </c>
      <c r="D489" s="24">
        <v>341000000000</v>
      </c>
      <c r="E489" s="24">
        <v>939000000000</v>
      </c>
      <c r="F489" s="24">
        <v>2045185880647.1299</v>
      </c>
    </row>
    <row r="490" spans="1:6" x14ac:dyDescent="0.35">
      <c r="A490" s="25">
        <v>44174</v>
      </c>
      <c r="B490" s="24">
        <v>57000000000</v>
      </c>
      <c r="C490" s="24">
        <v>172000000000</v>
      </c>
      <c r="D490" s="24">
        <v>340000000000</v>
      </c>
      <c r="E490" s="24">
        <v>935000000000</v>
      </c>
      <c r="F490" s="24">
        <v>2048421952445.77</v>
      </c>
    </row>
    <row r="491" spans="1:6" x14ac:dyDescent="0.35">
      <c r="A491" s="25">
        <v>44175</v>
      </c>
      <c r="B491" s="24">
        <v>57000000000</v>
      </c>
      <c r="C491" s="24">
        <v>163000000000</v>
      </c>
      <c r="D491" s="24">
        <v>349000000000</v>
      </c>
      <c r="E491" s="24">
        <v>946000000000</v>
      </c>
      <c r="F491" s="24">
        <v>2034809060327.8599</v>
      </c>
    </row>
    <row r="492" spans="1:6" x14ac:dyDescent="0.35">
      <c r="A492" s="25">
        <v>44176</v>
      </c>
      <c r="B492" s="24">
        <v>51000000000</v>
      </c>
      <c r="C492" s="24">
        <v>155000000000</v>
      </c>
      <c r="D492" s="24">
        <v>338000000000</v>
      </c>
      <c r="E492" s="24">
        <v>885000000000</v>
      </c>
      <c r="F492" s="24">
        <v>2019463814679.27</v>
      </c>
    </row>
    <row r="493" spans="1:6" x14ac:dyDescent="0.35">
      <c r="A493" s="25">
        <v>44179</v>
      </c>
      <c r="B493" s="24">
        <v>51000000000</v>
      </c>
      <c r="C493" s="24">
        <v>143000000000</v>
      </c>
      <c r="D493" s="24">
        <v>331000000000</v>
      </c>
      <c r="E493" s="24">
        <v>907000000000</v>
      </c>
      <c r="F493" s="24">
        <v>1991478965371.73</v>
      </c>
    </row>
    <row r="494" spans="1:6" x14ac:dyDescent="0.35">
      <c r="A494" s="25">
        <v>44180</v>
      </c>
      <c r="B494" s="24">
        <v>50000000000</v>
      </c>
      <c r="C494" s="24">
        <v>142000000000</v>
      </c>
      <c r="D494" s="24">
        <v>329000000000</v>
      </c>
      <c r="E494" s="24">
        <v>933000000000</v>
      </c>
      <c r="F494" s="24">
        <v>2017635683948.1401</v>
      </c>
    </row>
    <row r="495" spans="1:6" x14ac:dyDescent="0.35">
      <c r="A495" s="25">
        <v>44181</v>
      </c>
      <c r="B495" s="24">
        <v>57000000000</v>
      </c>
      <c r="C495" s="24">
        <v>146000000000</v>
      </c>
      <c r="D495" s="24">
        <v>324000000000</v>
      </c>
      <c r="E495" s="24">
        <v>914000000000</v>
      </c>
      <c r="F495" s="24">
        <v>2031345229042.1602</v>
      </c>
    </row>
    <row r="496" spans="1:6" x14ac:dyDescent="0.35">
      <c r="A496" s="25">
        <v>44182</v>
      </c>
      <c r="B496" s="24">
        <v>58000000000</v>
      </c>
      <c r="C496" s="24">
        <v>153000000000</v>
      </c>
      <c r="D496" s="24">
        <v>328000000000</v>
      </c>
      <c r="E496" s="24">
        <v>922000000000</v>
      </c>
      <c r="F496" s="24">
        <v>2016638888523.1699</v>
      </c>
    </row>
    <row r="497" spans="1:6" x14ac:dyDescent="0.35">
      <c r="A497" s="25">
        <v>44183</v>
      </c>
      <c r="B497" s="24">
        <v>57000000000</v>
      </c>
      <c r="C497" s="24">
        <v>145000000000</v>
      </c>
      <c r="D497" s="24">
        <v>332000000000</v>
      </c>
      <c r="E497" s="24">
        <v>943000000000</v>
      </c>
      <c r="F497" s="24">
        <v>2030116301588.6899</v>
      </c>
    </row>
    <row r="498" spans="1:6" x14ac:dyDescent="0.35">
      <c r="A498" s="25">
        <v>44186</v>
      </c>
      <c r="B498" s="24">
        <v>66000000000</v>
      </c>
      <c r="C498" s="24">
        <v>164000000000</v>
      </c>
      <c r="D498" s="24">
        <v>329000000000</v>
      </c>
      <c r="E498" s="24">
        <v>922000000000</v>
      </c>
      <c r="F498" s="24"/>
    </row>
    <row r="499" spans="1:6" x14ac:dyDescent="0.35">
      <c r="A499" s="25">
        <v>44187</v>
      </c>
      <c r="B499" s="24">
        <v>66000000000</v>
      </c>
      <c r="C499" s="24">
        <v>158000000000</v>
      </c>
      <c r="D499" s="24">
        <v>328000000000</v>
      </c>
      <c r="E499" s="24">
        <v>923000000000</v>
      </c>
      <c r="F499" s="24">
        <v>2041859003178.6699</v>
      </c>
    </row>
    <row r="500" spans="1:6" x14ac:dyDescent="0.35">
      <c r="A500" s="25">
        <v>44188</v>
      </c>
      <c r="B500" s="24">
        <v>70000000000</v>
      </c>
      <c r="C500" s="24">
        <v>157000000000</v>
      </c>
      <c r="D500" s="24">
        <v>323000000000</v>
      </c>
      <c r="E500" s="24">
        <v>921000000000</v>
      </c>
      <c r="F500" s="24">
        <v>2005081566047.26</v>
      </c>
    </row>
    <row r="501" spans="1:6" x14ac:dyDescent="0.35">
      <c r="A501" s="25">
        <v>44189</v>
      </c>
      <c r="B501" s="24">
        <v>70000000000</v>
      </c>
      <c r="C501" s="24">
        <v>149000000000</v>
      </c>
      <c r="D501" s="24">
        <v>318000000000</v>
      </c>
      <c r="E501" s="24">
        <v>895000000000</v>
      </c>
      <c r="F501" s="24"/>
    </row>
    <row r="502" spans="1:6" x14ac:dyDescent="0.35">
      <c r="A502" s="25">
        <v>44193</v>
      </c>
      <c r="B502" s="24">
        <v>73000000000</v>
      </c>
      <c r="C502" s="24">
        <v>161000000000</v>
      </c>
      <c r="D502" s="24">
        <v>323000000000</v>
      </c>
      <c r="E502" s="24">
        <v>946000000000</v>
      </c>
      <c r="F502" s="24"/>
    </row>
    <row r="503" spans="1:6" x14ac:dyDescent="0.35">
      <c r="A503" s="25">
        <v>44194</v>
      </c>
      <c r="B503" s="24">
        <v>69000000000</v>
      </c>
      <c r="C503" s="24">
        <v>154000000000</v>
      </c>
      <c r="D503" s="24">
        <v>325000000000</v>
      </c>
      <c r="E503" s="24">
        <v>945000000000</v>
      </c>
      <c r="F503" s="24">
        <v>2036170758319.6401</v>
      </c>
    </row>
    <row r="504" spans="1:6" x14ac:dyDescent="0.35">
      <c r="A504" s="25">
        <v>44195</v>
      </c>
      <c r="B504" s="24">
        <v>62000000000</v>
      </c>
      <c r="C504" s="24">
        <v>155000000000</v>
      </c>
      <c r="D504" s="24">
        <v>315000000000</v>
      </c>
      <c r="E504" s="24">
        <v>916000000000</v>
      </c>
      <c r="F504" s="24"/>
    </row>
    <row r="505" spans="1:6" x14ac:dyDescent="0.35">
      <c r="A505" s="25">
        <v>44196</v>
      </c>
      <c r="B505" s="24">
        <v>34000000000</v>
      </c>
      <c r="C505" s="24">
        <v>76000000000</v>
      </c>
      <c r="D505" s="24">
        <v>340000000000</v>
      </c>
      <c r="E505" s="24">
        <v>1095000000000</v>
      </c>
      <c r="F505" s="24">
        <v>2254336709095.8701</v>
      </c>
    </row>
    <row r="506" spans="1:6" x14ac:dyDescent="0.35">
      <c r="A506" s="25">
        <v>44200</v>
      </c>
      <c r="B506" s="24">
        <v>57000000000</v>
      </c>
      <c r="C506" s="24">
        <v>131000000000</v>
      </c>
      <c r="D506" s="24">
        <v>335000000000</v>
      </c>
      <c r="E506" s="24">
        <v>1046000000000</v>
      </c>
      <c r="F506" s="24">
        <v>2157402386694.5</v>
      </c>
    </row>
    <row r="507" spans="1:6" x14ac:dyDescent="0.35">
      <c r="A507" s="25">
        <v>44201</v>
      </c>
      <c r="B507" s="24">
        <v>55000000000</v>
      </c>
      <c r="C507" s="24">
        <v>140000000000</v>
      </c>
      <c r="D507" s="24">
        <v>336000000000</v>
      </c>
      <c r="E507" s="24">
        <v>986000000000</v>
      </c>
      <c r="F507" s="24">
        <v>2135549892798.3101</v>
      </c>
    </row>
    <row r="508" spans="1:6" x14ac:dyDescent="0.35">
      <c r="A508" s="25">
        <v>44202</v>
      </c>
      <c r="B508" s="24">
        <v>56000000000</v>
      </c>
      <c r="C508" s="24">
        <v>139000000000</v>
      </c>
      <c r="D508" s="24">
        <v>335000000000</v>
      </c>
      <c r="E508" s="24">
        <v>978000000000</v>
      </c>
      <c r="F508" s="24">
        <v>2112761185555.1599</v>
      </c>
    </row>
    <row r="509" spans="1:6" x14ac:dyDescent="0.35">
      <c r="A509" s="25">
        <v>44203</v>
      </c>
      <c r="B509" s="24">
        <v>59000000000</v>
      </c>
      <c r="C509" s="24">
        <v>142000000000</v>
      </c>
      <c r="D509" s="24">
        <v>340000000000</v>
      </c>
      <c r="E509" s="24">
        <v>951000000000</v>
      </c>
      <c r="F509" s="24">
        <v>2058881866826.99</v>
      </c>
    </row>
    <row r="510" spans="1:6" x14ac:dyDescent="0.35">
      <c r="A510" s="25">
        <v>44204</v>
      </c>
      <c r="B510" s="24">
        <v>55000000000</v>
      </c>
      <c r="C510" s="24">
        <v>154000000000</v>
      </c>
      <c r="D510" s="24">
        <v>340000000000</v>
      </c>
      <c r="E510" s="24">
        <v>992000000000</v>
      </c>
      <c r="F510" s="24">
        <v>2092795370277.6799</v>
      </c>
    </row>
    <row r="511" spans="1:6" x14ac:dyDescent="0.35">
      <c r="A511" s="25">
        <v>44207</v>
      </c>
      <c r="B511" s="24">
        <v>55000000000</v>
      </c>
      <c r="C511" s="24">
        <v>145000000000</v>
      </c>
      <c r="D511" s="24">
        <v>332000000000</v>
      </c>
      <c r="E511" s="24">
        <v>964000000000</v>
      </c>
      <c r="F511" s="24">
        <v>2069361516129.4199</v>
      </c>
    </row>
    <row r="512" spans="1:6" x14ac:dyDescent="0.35">
      <c r="A512" s="25">
        <v>44208</v>
      </c>
      <c r="B512" s="24">
        <v>61000000000</v>
      </c>
      <c r="C512" s="24">
        <v>143000000000</v>
      </c>
      <c r="D512" s="24">
        <v>334000000000</v>
      </c>
      <c r="E512" s="24">
        <v>918000000000</v>
      </c>
      <c r="F512" s="24">
        <v>2021934102029.3599</v>
      </c>
    </row>
    <row r="513" spans="1:6" x14ac:dyDescent="0.35">
      <c r="A513" s="25">
        <v>44209</v>
      </c>
      <c r="B513" s="24">
        <v>64000000000</v>
      </c>
      <c r="C513" s="24">
        <v>167000000000</v>
      </c>
      <c r="D513" s="24">
        <v>330000000000</v>
      </c>
      <c r="E513" s="24">
        <v>911000000000</v>
      </c>
      <c r="F513" s="24">
        <v>1998353024043.8</v>
      </c>
    </row>
    <row r="514" spans="1:6" x14ac:dyDescent="0.35">
      <c r="A514" s="25">
        <v>44210</v>
      </c>
      <c r="B514" s="24">
        <v>64000000000</v>
      </c>
      <c r="C514" s="24">
        <v>150000000000</v>
      </c>
      <c r="D514" s="24">
        <v>321000000000</v>
      </c>
      <c r="E514" s="24">
        <v>887000000000</v>
      </c>
      <c r="F514" s="24">
        <v>1959820665616.4102</v>
      </c>
    </row>
    <row r="515" spans="1:6" x14ac:dyDescent="0.35">
      <c r="A515" s="25">
        <v>44211</v>
      </c>
      <c r="B515" s="24">
        <v>64000000000</v>
      </c>
      <c r="C515" s="24">
        <v>154000000000</v>
      </c>
      <c r="D515" s="24">
        <v>324000000000</v>
      </c>
      <c r="E515" s="24">
        <v>904000000000</v>
      </c>
      <c r="F515" s="24">
        <v>2002036697463.5298</v>
      </c>
    </row>
    <row r="516" spans="1:6" x14ac:dyDescent="0.35">
      <c r="A516" s="25">
        <v>44215</v>
      </c>
      <c r="B516" s="24">
        <v>61000000000</v>
      </c>
      <c r="C516" s="24">
        <v>162000000000</v>
      </c>
      <c r="D516" s="24">
        <v>323000000000</v>
      </c>
      <c r="E516" s="24">
        <v>936000000000</v>
      </c>
      <c r="F516" s="24">
        <v>1974730189775.9702</v>
      </c>
    </row>
    <row r="517" spans="1:6" x14ac:dyDescent="0.35">
      <c r="A517" s="25">
        <v>44216</v>
      </c>
      <c r="B517" s="24">
        <v>72000000000</v>
      </c>
      <c r="C517" s="24">
        <v>188000000000</v>
      </c>
      <c r="D517" s="24">
        <v>323000000000</v>
      </c>
      <c r="E517" s="24">
        <v>883000000000</v>
      </c>
      <c r="F517" s="24">
        <v>1939989788515.4199</v>
      </c>
    </row>
    <row r="518" spans="1:6" x14ac:dyDescent="0.35">
      <c r="A518" s="25">
        <v>44217</v>
      </c>
      <c r="B518" s="24">
        <v>74000000000</v>
      </c>
      <c r="C518" s="24">
        <v>204000000000</v>
      </c>
      <c r="D518" s="24">
        <v>324000000000</v>
      </c>
      <c r="E518" s="24">
        <v>922000000000</v>
      </c>
      <c r="F518" s="24">
        <v>1967708491624.9302</v>
      </c>
    </row>
    <row r="519" spans="1:6" x14ac:dyDescent="0.35">
      <c r="A519" s="25">
        <v>44218</v>
      </c>
      <c r="B519" s="24">
        <v>70000000000</v>
      </c>
      <c r="C519" s="24">
        <v>193000000000</v>
      </c>
      <c r="D519" s="24">
        <v>326000000000</v>
      </c>
      <c r="E519" s="24">
        <v>906000000000</v>
      </c>
      <c r="F519" s="24">
        <v>1939828157792.78</v>
      </c>
    </row>
    <row r="520" spans="1:6" x14ac:dyDescent="0.35">
      <c r="A520" s="25">
        <v>44221</v>
      </c>
      <c r="B520" s="24">
        <v>74000000000</v>
      </c>
      <c r="C520" s="24">
        <v>217000000000</v>
      </c>
      <c r="D520" s="24">
        <v>319000000000</v>
      </c>
      <c r="E520" s="24">
        <v>885000000000</v>
      </c>
      <c r="F520" s="24">
        <v>1937487772573.4199</v>
      </c>
    </row>
    <row r="521" spans="1:6" x14ac:dyDescent="0.35">
      <c r="A521" s="25">
        <v>44222</v>
      </c>
      <c r="B521" s="24">
        <v>74000000000</v>
      </c>
      <c r="C521" s="24">
        <v>213000000000</v>
      </c>
      <c r="D521" s="24">
        <v>321000000000</v>
      </c>
      <c r="E521" s="24">
        <v>926000000000</v>
      </c>
      <c r="F521" s="24">
        <v>1996159080702.52</v>
      </c>
    </row>
    <row r="522" spans="1:6" x14ac:dyDescent="0.35">
      <c r="A522" s="25">
        <v>44223</v>
      </c>
      <c r="B522" s="24">
        <v>71000000000</v>
      </c>
      <c r="C522" s="24">
        <v>210000000000</v>
      </c>
      <c r="D522" s="24">
        <v>325000000000</v>
      </c>
      <c r="E522" s="24">
        <v>913000000000</v>
      </c>
      <c r="F522" s="24">
        <v>1941447939981.4302</v>
      </c>
    </row>
    <row r="523" spans="1:6" x14ac:dyDescent="0.35">
      <c r="A523" s="25">
        <v>44224</v>
      </c>
      <c r="B523" s="24">
        <v>67000000000</v>
      </c>
      <c r="C523" s="24">
        <v>195000000000</v>
      </c>
      <c r="D523" s="24">
        <v>325000000000</v>
      </c>
      <c r="E523" s="24">
        <v>906000000000</v>
      </c>
      <c r="F523" s="24">
        <v>1946347005111.22</v>
      </c>
    </row>
    <row r="524" spans="1:6" x14ac:dyDescent="0.35">
      <c r="A524" s="25">
        <v>44225</v>
      </c>
      <c r="B524" s="24">
        <v>62000000000</v>
      </c>
      <c r="C524" s="24">
        <v>186000000000</v>
      </c>
      <c r="D524" s="24">
        <v>317000000000</v>
      </c>
      <c r="E524" s="24">
        <v>915000000000</v>
      </c>
      <c r="F524" s="24">
        <v>1937643428944.1599</v>
      </c>
    </row>
    <row r="525" spans="1:6" x14ac:dyDescent="0.35">
      <c r="A525" s="25">
        <v>44228</v>
      </c>
      <c r="B525" s="24">
        <v>64000000000</v>
      </c>
      <c r="C525" s="24">
        <v>171000000000</v>
      </c>
      <c r="D525" s="24">
        <v>339000000000</v>
      </c>
      <c r="E525" s="24">
        <v>1010000000000</v>
      </c>
      <c r="F525" s="24">
        <v>2046081176502.46</v>
      </c>
    </row>
    <row r="526" spans="1:6" x14ac:dyDescent="0.35">
      <c r="A526" s="25">
        <v>44229</v>
      </c>
      <c r="B526" s="24">
        <v>67000000000</v>
      </c>
      <c r="C526" s="24">
        <v>183000000000</v>
      </c>
      <c r="D526" s="24">
        <v>334000000000</v>
      </c>
      <c r="E526" s="24">
        <v>968000000000</v>
      </c>
      <c r="F526" s="24">
        <v>2034447698893.1899</v>
      </c>
    </row>
    <row r="527" spans="1:6" x14ac:dyDescent="0.35">
      <c r="A527" s="25">
        <v>44230</v>
      </c>
      <c r="B527" s="24">
        <v>67000000000</v>
      </c>
      <c r="C527" s="24">
        <v>186000000000</v>
      </c>
      <c r="D527" s="24">
        <v>329000000000</v>
      </c>
      <c r="E527" s="24">
        <v>962000000000</v>
      </c>
      <c r="F527" s="24">
        <v>2014415135860.1099</v>
      </c>
    </row>
    <row r="528" spans="1:6" x14ac:dyDescent="0.35">
      <c r="A528" s="25">
        <v>44231</v>
      </c>
      <c r="B528" s="24">
        <v>69000000000</v>
      </c>
      <c r="C528" s="24">
        <v>194000000000</v>
      </c>
      <c r="D528" s="24">
        <v>333000000000</v>
      </c>
      <c r="E528" s="24">
        <v>989000000000</v>
      </c>
      <c r="F528" s="24">
        <v>2051414665263.0601</v>
      </c>
    </row>
    <row r="529" spans="1:6" x14ac:dyDescent="0.35">
      <c r="A529" s="25">
        <v>44232</v>
      </c>
      <c r="B529" s="24">
        <v>72000000000</v>
      </c>
      <c r="C529" s="24">
        <v>206000000000</v>
      </c>
      <c r="D529" s="24">
        <v>332000000000</v>
      </c>
      <c r="E529" s="24">
        <v>933000000000</v>
      </c>
      <c r="F529" s="24">
        <v>2004867451299.0698</v>
      </c>
    </row>
    <row r="530" spans="1:6" x14ac:dyDescent="0.35">
      <c r="A530" s="25">
        <v>44235</v>
      </c>
      <c r="B530" s="24">
        <v>72000000000</v>
      </c>
      <c r="C530" s="24">
        <v>205000000000</v>
      </c>
      <c r="D530" s="24">
        <v>329000000000</v>
      </c>
      <c r="E530" s="24">
        <v>920000000000</v>
      </c>
      <c r="F530" s="24">
        <v>1944816280479.5</v>
      </c>
    </row>
    <row r="531" spans="1:6" x14ac:dyDescent="0.35">
      <c r="A531" s="25">
        <v>44236</v>
      </c>
      <c r="B531" s="24">
        <v>73000000000</v>
      </c>
      <c r="C531" s="24">
        <v>211000000000</v>
      </c>
      <c r="D531" s="24">
        <v>332000000000</v>
      </c>
      <c r="E531" s="24">
        <v>901000000000</v>
      </c>
      <c r="F531" s="24"/>
    </row>
    <row r="532" spans="1:6" x14ac:dyDescent="0.35">
      <c r="A532" s="25">
        <v>44237</v>
      </c>
      <c r="B532" s="24">
        <v>68000000000</v>
      </c>
      <c r="C532" s="24">
        <v>200000000000</v>
      </c>
      <c r="D532" s="24">
        <v>337000000000</v>
      </c>
      <c r="E532" s="24">
        <v>884000000000</v>
      </c>
      <c r="F532" s="24">
        <v>1940627831290.97</v>
      </c>
    </row>
    <row r="533" spans="1:6" x14ac:dyDescent="0.35">
      <c r="A533" s="25">
        <v>44238</v>
      </c>
      <c r="B533" s="24">
        <v>67000000000</v>
      </c>
      <c r="C533" s="24">
        <v>206000000000</v>
      </c>
      <c r="D533" s="24">
        <v>332000000000</v>
      </c>
      <c r="E533" s="24">
        <v>891000000000</v>
      </c>
      <c r="F533" s="24">
        <v>1950271330226.6099</v>
      </c>
    </row>
    <row r="534" spans="1:6" x14ac:dyDescent="0.35">
      <c r="A534" s="25">
        <v>44239</v>
      </c>
      <c r="B534" s="24">
        <v>63000000000</v>
      </c>
      <c r="C534" s="24">
        <v>200000000000</v>
      </c>
      <c r="D534" s="24">
        <v>332000000000</v>
      </c>
      <c r="E534" s="24">
        <v>890000000000</v>
      </c>
      <c r="F534" s="24">
        <v>1944643504820.71</v>
      </c>
    </row>
    <row r="535" spans="1:6" x14ac:dyDescent="0.35">
      <c r="A535" s="25">
        <v>44243</v>
      </c>
      <c r="B535" s="24">
        <v>65000000000</v>
      </c>
      <c r="C535" s="24">
        <v>201000000000</v>
      </c>
      <c r="D535" s="24">
        <v>337000000000</v>
      </c>
      <c r="E535" s="24">
        <v>934000000000</v>
      </c>
      <c r="F535" s="24">
        <v>2033312328377.0498</v>
      </c>
    </row>
    <row r="536" spans="1:6" x14ac:dyDescent="0.35">
      <c r="A536" s="25">
        <v>44244</v>
      </c>
      <c r="B536" s="24">
        <v>66000000000</v>
      </c>
      <c r="C536" s="24">
        <v>199000000000</v>
      </c>
      <c r="D536" s="24">
        <v>343000000000</v>
      </c>
      <c r="E536" s="24">
        <v>957000000000</v>
      </c>
      <c r="F536" s="24">
        <v>2041968621941.95</v>
      </c>
    </row>
    <row r="537" spans="1:6" x14ac:dyDescent="0.35">
      <c r="A537" s="25">
        <v>44245</v>
      </c>
      <c r="B537" s="24">
        <v>73000000000</v>
      </c>
      <c r="C537" s="24">
        <v>215000000000</v>
      </c>
      <c r="D537" s="24">
        <v>333000000000</v>
      </c>
      <c r="E537" s="24">
        <v>872000000000</v>
      </c>
      <c r="F537" s="24">
        <v>2024698965834.3101</v>
      </c>
    </row>
    <row r="538" spans="1:6" x14ac:dyDescent="0.35">
      <c r="A538" s="25">
        <v>44246</v>
      </c>
      <c r="B538" s="24">
        <v>71000000000</v>
      </c>
      <c r="C538" s="24">
        <v>204000000000</v>
      </c>
      <c r="D538" s="24">
        <v>331000000000</v>
      </c>
      <c r="E538" s="24">
        <v>873000000000</v>
      </c>
      <c r="F538" s="24">
        <v>1986592516276.8101</v>
      </c>
    </row>
    <row r="539" spans="1:6" x14ac:dyDescent="0.35">
      <c r="A539" s="25">
        <v>44249</v>
      </c>
      <c r="B539" s="24">
        <v>70000000000</v>
      </c>
      <c r="C539" s="24">
        <v>206000000000</v>
      </c>
      <c r="D539" s="24">
        <v>327000000000</v>
      </c>
      <c r="E539" s="24">
        <v>860000000000</v>
      </c>
      <c r="F539" s="24">
        <v>1933579562697.7</v>
      </c>
    </row>
    <row r="540" spans="1:6" x14ac:dyDescent="0.35">
      <c r="A540" s="25">
        <v>44250</v>
      </c>
      <c r="B540" s="24">
        <v>70000000000</v>
      </c>
      <c r="C540" s="24">
        <v>212000000000</v>
      </c>
      <c r="D540" s="24">
        <v>344000000000</v>
      </c>
      <c r="E540" s="24">
        <v>917000000000</v>
      </c>
      <c r="F540" s="24">
        <v>1990168975950.5801</v>
      </c>
    </row>
    <row r="541" spans="1:6" x14ac:dyDescent="0.35">
      <c r="A541" s="25">
        <v>44251</v>
      </c>
      <c r="B541" s="24">
        <v>70000000000</v>
      </c>
      <c r="C541" s="24">
        <v>212000000000</v>
      </c>
      <c r="D541" s="24">
        <v>340000000000</v>
      </c>
      <c r="E541" s="24">
        <v>870000000000</v>
      </c>
      <c r="F541" s="24">
        <v>1943259142793.1699</v>
      </c>
    </row>
    <row r="542" spans="1:6" x14ac:dyDescent="0.35">
      <c r="A542" s="25">
        <v>44252</v>
      </c>
      <c r="B542" s="24">
        <v>77000000000</v>
      </c>
      <c r="C542" s="24">
        <v>243000000000</v>
      </c>
      <c r="D542" s="24">
        <v>332000000000</v>
      </c>
      <c r="E542" s="24">
        <v>896000000000</v>
      </c>
      <c r="F542" s="24">
        <v>1963762484345.4199</v>
      </c>
    </row>
    <row r="543" spans="1:6" x14ac:dyDescent="0.35">
      <c r="A543" s="25">
        <v>44253</v>
      </c>
      <c r="B543" s="24">
        <v>71000000000</v>
      </c>
      <c r="C543" s="24">
        <v>208000000000</v>
      </c>
      <c r="D543" s="24">
        <v>336000000000</v>
      </c>
      <c r="E543" s="24">
        <v>889000000000</v>
      </c>
      <c r="F543" s="24">
        <v>1927907392006.48</v>
      </c>
    </row>
    <row r="544" spans="1:6" x14ac:dyDescent="0.35">
      <c r="A544" s="25">
        <v>44256</v>
      </c>
      <c r="B544" s="24">
        <v>68000000000</v>
      </c>
      <c r="C544" s="24">
        <v>194000000000</v>
      </c>
      <c r="D544" s="24">
        <v>337000000000</v>
      </c>
      <c r="E544" s="24">
        <v>988000000000</v>
      </c>
      <c r="F544" s="24">
        <v>2000952378209.3301</v>
      </c>
    </row>
    <row r="545" spans="1:6" x14ac:dyDescent="0.35">
      <c r="A545" s="25">
        <v>44257</v>
      </c>
      <c r="B545" s="24">
        <v>68000000000</v>
      </c>
      <c r="C545" s="24">
        <v>204000000000</v>
      </c>
      <c r="D545" s="24">
        <v>349000000000</v>
      </c>
      <c r="E545" s="24">
        <v>951000000000</v>
      </c>
      <c r="F545" s="24">
        <v>2041758776283.04</v>
      </c>
    </row>
    <row r="546" spans="1:6" x14ac:dyDescent="0.35">
      <c r="A546" s="25">
        <v>44258</v>
      </c>
      <c r="B546" s="24">
        <v>68000000000</v>
      </c>
      <c r="C546" s="24">
        <v>215000000000</v>
      </c>
      <c r="D546" s="24">
        <v>342000000000</v>
      </c>
      <c r="E546" s="24">
        <v>897000000000</v>
      </c>
      <c r="F546" s="24">
        <v>1989680449987.8701</v>
      </c>
    </row>
    <row r="547" spans="1:6" x14ac:dyDescent="0.35">
      <c r="A547" s="25">
        <v>44259</v>
      </c>
      <c r="B547" s="24">
        <v>69000000000</v>
      </c>
      <c r="C547" s="24">
        <v>224000000000</v>
      </c>
      <c r="D547" s="24">
        <v>343000000000</v>
      </c>
      <c r="E547" s="24">
        <v>936000000000</v>
      </c>
      <c r="F547" s="24">
        <v>2003101858123.8999</v>
      </c>
    </row>
    <row r="548" spans="1:6" x14ac:dyDescent="0.35">
      <c r="A548" s="25">
        <v>44260</v>
      </c>
      <c r="B548" s="24">
        <v>69000000000</v>
      </c>
      <c r="C548" s="24">
        <v>210000000000</v>
      </c>
      <c r="D548" s="24">
        <v>339000000000</v>
      </c>
      <c r="E548" s="24">
        <v>933000000000</v>
      </c>
      <c r="F548" s="24">
        <v>1948285801460.3398</v>
      </c>
    </row>
    <row r="549" spans="1:6" x14ac:dyDescent="0.35">
      <c r="A549" s="25">
        <v>44263</v>
      </c>
      <c r="B549" s="24">
        <v>66000000000</v>
      </c>
      <c r="C549" s="24">
        <v>213000000000</v>
      </c>
      <c r="D549" s="24">
        <v>339000000000</v>
      </c>
      <c r="E549" s="24">
        <v>928000000000</v>
      </c>
      <c r="F549" s="24">
        <v>1928286335763.1099</v>
      </c>
    </row>
    <row r="550" spans="1:6" x14ac:dyDescent="0.35">
      <c r="A550" s="25">
        <v>44264</v>
      </c>
      <c r="B550" s="24">
        <v>69000000000</v>
      </c>
      <c r="C550" s="24">
        <v>219000000000</v>
      </c>
      <c r="D550" s="24">
        <v>341000000000</v>
      </c>
      <c r="E550" s="24">
        <v>914000000000</v>
      </c>
      <c r="F550" s="24">
        <v>1923644970560.8398</v>
      </c>
    </row>
    <row r="551" spans="1:6" x14ac:dyDescent="0.35">
      <c r="A551" s="25">
        <v>44265</v>
      </c>
      <c r="B551" s="24">
        <v>66000000000</v>
      </c>
      <c r="C551" s="24">
        <v>228000000000</v>
      </c>
      <c r="D551" s="24">
        <v>344000000000</v>
      </c>
      <c r="E551" s="24">
        <v>914000000000</v>
      </c>
      <c r="F551" s="24">
        <v>1922624827548.28</v>
      </c>
    </row>
    <row r="552" spans="1:6" x14ac:dyDescent="0.35">
      <c r="A552" s="25">
        <v>44266</v>
      </c>
      <c r="B552" s="24">
        <v>67000000000</v>
      </c>
      <c r="C552" s="24">
        <v>216000000000</v>
      </c>
      <c r="D552" s="24">
        <v>346000000000</v>
      </c>
      <c r="E552" s="24">
        <v>884000000000</v>
      </c>
      <c r="F552" s="24">
        <v>1883419961736.8501</v>
      </c>
    </row>
    <row r="553" spans="1:6" x14ac:dyDescent="0.35">
      <c r="A553" s="25">
        <v>44267</v>
      </c>
      <c r="B553" s="24">
        <v>63000000000</v>
      </c>
      <c r="C553" s="24">
        <v>217000000000</v>
      </c>
      <c r="D553" s="24">
        <v>342000000000</v>
      </c>
      <c r="E553" s="24">
        <v>889000000000</v>
      </c>
      <c r="F553" s="24">
        <v>1876575894567.6001</v>
      </c>
    </row>
    <row r="554" spans="1:6" x14ac:dyDescent="0.35">
      <c r="A554" s="25">
        <v>44270</v>
      </c>
      <c r="B554" s="24">
        <v>70000000000</v>
      </c>
      <c r="C554" s="24">
        <v>213000000000</v>
      </c>
      <c r="D554" s="24">
        <v>344000000000</v>
      </c>
      <c r="E554" s="24">
        <v>898000000000</v>
      </c>
      <c r="F554" s="24">
        <v>1915524004322.1899</v>
      </c>
    </row>
    <row r="555" spans="1:6" x14ac:dyDescent="0.35">
      <c r="A555" s="25">
        <v>44271</v>
      </c>
      <c r="B555" s="24">
        <v>69000000000</v>
      </c>
      <c r="C555" s="24">
        <v>220000000000</v>
      </c>
      <c r="D555" s="24">
        <v>342000000000</v>
      </c>
      <c r="E555" s="24">
        <v>914000000000</v>
      </c>
      <c r="F555" s="24">
        <v>1899039177190.79</v>
      </c>
    </row>
    <row r="556" spans="1:6" x14ac:dyDescent="0.35">
      <c r="A556" s="25">
        <v>44272</v>
      </c>
      <c r="B556" s="24">
        <v>72000000000</v>
      </c>
      <c r="C556" s="24">
        <v>222000000000</v>
      </c>
      <c r="D556" s="24">
        <v>331000000000</v>
      </c>
      <c r="E556" s="24">
        <v>883000000000</v>
      </c>
      <c r="F556" s="24">
        <v>1877894611887.6499</v>
      </c>
    </row>
    <row r="557" spans="1:6" x14ac:dyDescent="0.35">
      <c r="A557" s="25">
        <v>44273</v>
      </c>
      <c r="B557" s="24">
        <v>75000000000</v>
      </c>
      <c r="C557" s="24">
        <v>239000000000</v>
      </c>
      <c r="D557" s="24">
        <v>339000000000</v>
      </c>
      <c r="E557" s="24">
        <v>868000000000</v>
      </c>
      <c r="F557" s="24">
        <v>1855802087154.6401</v>
      </c>
    </row>
    <row r="558" spans="1:6" x14ac:dyDescent="0.35">
      <c r="A558" s="25">
        <v>44274</v>
      </c>
      <c r="B558" s="24">
        <v>72000000000</v>
      </c>
      <c r="C558" s="24">
        <v>226000000000</v>
      </c>
      <c r="D558" s="24">
        <v>337000000000</v>
      </c>
      <c r="E558" s="24">
        <v>865000000000</v>
      </c>
      <c r="F558" s="24">
        <v>1851851158990.3501</v>
      </c>
    </row>
    <row r="559" spans="1:6" x14ac:dyDescent="0.35">
      <c r="A559" s="25">
        <v>44277</v>
      </c>
      <c r="B559" s="24">
        <v>68000000000</v>
      </c>
      <c r="C559" s="24">
        <v>241000000000</v>
      </c>
      <c r="D559" s="24">
        <v>332000000000</v>
      </c>
      <c r="E559" s="24">
        <v>869000000000</v>
      </c>
      <c r="F559" s="24">
        <v>1814912369044.0801</v>
      </c>
    </row>
    <row r="560" spans="1:6" x14ac:dyDescent="0.35">
      <c r="A560" s="25">
        <v>44278</v>
      </c>
      <c r="B560" s="24">
        <v>71000000000</v>
      </c>
      <c r="C560" s="24">
        <v>247000000000</v>
      </c>
      <c r="D560" s="24">
        <v>349000000000</v>
      </c>
      <c r="E560" s="24">
        <v>896000000000</v>
      </c>
      <c r="F560" s="24">
        <v>1856566290724.21</v>
      </c>
    </row>
    <row r="561" spans="1:6" x14ac:dyDescent="0.35">
      <c r="A561" s="25">
        <v>44279</v>
      </c>
      <c r="B561" s="24">
        <v>70000000000</v>
      </c>
      <c r="C561" s="24">
        <v>248000000000</v>
      </c>
      <c r="D561" s="24">
        <v>355000000000</v>
      </c>
      <c r="E561" s="24">
        <v>895000000000</v>
      </c>
      <c r="F561" s="24"/>
    </row>
    <row r="562" spans="1:6" x14ac:dyDescent="0.35">
      <c r="A562" s="25">
        <v>44280</v>
      </c>
      <c r="B562" s="24">
        <v>79000000000</v>
      </c>
      <c r="C562" s="24">
        <v>270000000000</v>
      </c>
      <c r="D562" s="24">
        <v>351000000000</v>
      </c>
      <c r="E562" s="24">
        <v>956000000000</v>
      </c>
      <c r="F562" s="24">
        <v>1917145564708.49</v>
      </c>
    </row>
    <row r="563" spans="1:6" x14ac:dyDescent="0.35">
      <c r="A563" s="25">
        <v>44281</v>
      </c>
      <c r="B563" s="24">
        <v>75000000000</v>
      </c>
      <c r="C563" s="24">
        <v>252000000000</v>
      </c>
      <c r="D563" s="24">
        <v>347000000000</v>
      </c>
      <c r="E563" s="24">
        <v>924000000000</v>
      </c>
      <c r="F563" s="24">
        <v>1898226423365.8999</v>
      </c>
    </row>
    <row r="564" spans="1:6" x14ac:dyDescent="0.35">
      <c r="A564" s="25">
        <v>44284</v>
      </c>
      <c r="B564" s="24">
        <v>74000000000</v>
      </c>
      <c r="C564" s="24">
        <v>252000000000</v>
      </c>
      <c r="D564" s="24">
        <v>329000000000</v>
      </c>
      <c r="E564" s="24">
        <v>858000000000</v>
      </c>
      <c r="F564" s="24">
        <v>1844765206955.5098</v>
      </c>
    </row>
    <row r="565" spans="1:6" x14ac:dyDescent="0.35">
      <c r="A565" s="25">
        <v>44285</v>
      </c>
      <c r="B565" s="24">
        <v>76000000000</v>
      </c>
      <c r="C565" s="24">
        <v>246000000000</v>
      </c>
      <c r="D565" s="24">
        <v>324000000000</v>
      </c>
      <c r="E565" s="24">
        <v>808000000000</v>
      </c>
      <c r="F565" s="24"/>
    </row>
    <row r="566" spans="1:6" x14ac:dyDescent="0.35">
      <c r="A566" s="25">
        <v>44286</v>
      </c>
      <c r="B566" s="24">
        <v>56000000000</v>
      </c>
      <c r="C566" s="24">
        <v>148000000000</v>
      </c>
      <c r="D566" s="24">
        <v>324000000000</v>
      </c>
      <c r="E566" s="24">
        <v>931000000000</v>
      </c>
      <c r="F566" s="24">
        <v>1959046831423.77</v>
      </c>
    </row>
    <row r="567" spans="1:6" x14ac:dyDescent="0.35">
      <c r="A567" s="25">
        <v>44287</v>
      </c>
      <c r="B567" s="24">
        <v>72000000000</v>
      </c>
      <c r="C567" s="24">
        <v>95000000000</v>
      </c>
      <c r="D567" s="24">
        <v>333000000000</v>
      </c>
      <c r="E567" s="24">
        <v>989000000000</v>
      </c>
      <c r="F567" s="24">
        <v>2021236830707.75</v>
      </c>
    </row>
    <row r="568" spans="1:6" x14ac:dyDescent="0.35">
      <c r="A568" s="25">
        <v>44288</v>
      </c>
      <c r="B568" s="24">
        <v>72000000000</v>
      </c>
      <c r="C568" s="24">
        <v>92000000000</v>
      </c>
      <c r="D568" s="24"/>
      <c r="E568" s="24"/>
      <c r="F568" s="24"/>
    </row>
    <row r="569" spans="1:6" x14ac:dyDescent="0.35">
      <c r="A569" s="25">
        <v>44291</v>
      </c>
      <c r="B569" s="24">
        <v>73000000000</v>
      </c>
      <c r="C569" s="24">
        <v>262000000000</v>
      </c>
      <c r="D569" s="24">
        <v>338000000000</v>
      </c>
      <c r="E569" s="24">
        <v>985000000000</v>
      </c>
      <c r="F569" s="24">
        <v>1984558226964.6499</v>
      </c>
    </row>
    <row r="570" spans="1:6" x14ac:dyDescent="0.35">
      <c r="A570" s="25">
        <v>44292</v>
      </c>
      <c r="B570" s="24">
        <v>74000000000</v>
      </c>
      <c r="C570" s="24">
        <v>255000000000</v>
      </c>
      <c r="D570" s="24">
        <v>349000000000</v>
      </c>
      <c r="E570" s="24">
        <v>979000000000</v>
      </c>
      <c r="F570" s="24">
        <v>1983707480464.21</v>
      </c>
    </row>
    <row r="571" spans="1:6" x14ac:dyDescent="0.35">
      <c r="A571" s="25">
        <v>44293</v>
      </c>
      <c r="B571" s="24">
        <v>73000000000</v>
      </c>
      <c r="C571" s="24">
        <v>256000000000</v>
      </c>
      <c r="D571" s="24">
        <v>341000000000</v>
      </c>
      <c r="E571" s="24">
        <v>924000000000</v>
      </c>
      <c r="F571" s="24">
        <v>1960061485707.02</v>
      </c>
    </row>
    <row r="572" spans="1:6" x14ac:dyDescent="0.35">
      <c r="A572" s="25">
        <v>44294</v>
      </c>
      <c r="B572" s="24">
        <v>75000000000</v>
      </c>
      <c r="C572" s="24">
        <v>257000000000</v>
      </c>
      <c r="D572" s="24">
        <v>350000000000</v>
      </c>
      <c r="E572" s="24">
        <v>896000000000</v>
      </c>
      <c r="F572" s="24">
        <v>1929602139692.77</v>
      </c>
    </row>
    <row r="573" spans="1:6" x14ac:dyDescent="0.35">
      <c r="A573" s="25">
        <v>44295</v>
      </c>
      <c r="B573" s="24">
        <v>69000000000</v>
      </c>
      <c r="C573" s="24">
        <v>244000000000</v>
      </c>
      <c r="D573" s="24">
        <v>346000000000</v>
      </c>
      <c r="E573" s="24">
        <v>867000000000</v>
      </c>
      <c r="F573" s="24">
        <v>1918949660921.23</v>
      </c>
    </row>
    <row r="574" spans="1:6" x14ac:dyDescent="0.35">
      <c r="A574" s="25">
        <v>44298</v>
      </c>
      <c r="B574" s="24">
        <v>68000000000</v>
      </c>
      <c r="C574" s="24">
        <v>252000000000</v>
      </c>
      <c r="D574" s="24">
        <v>350000000000</v>
      </c>
      <c r="E574" s="24">
        <v>863000000000</v>
      </c>
      <c r="F574" s="24">
        <v>1916907815899.1099</v>
      </c>
    </row>
    <row r="575" spans="1:6" x14ac:dyDescent="0.35">
      <c r="A575" s="25">
        <v>44299</v>
      </c>
      <c r="B575" s="24">
        <v>67000000000</v>
      </c>
      <c r="C575" s="24">
        <v>242000000000</v>
      </c>
      <c r="D575" s="24">
        <v>354000000000</v>
      </c>
      <c r="E575" s="24">
        <v>894000000000</v>
      </c>
      <c r="F575" s="24">
        <v>1920438031762.48</v>
      </c>
    </row>
    <row r="576" spans="1:6" x14ac:dyDescent="0.35">
      <c r="A576" s="25">
        <v>44300</v>
      </c>
      <c r="B576" s="24">
        <v>68000000000</v>
      </c>
      <c r="C576" s="24">
        <v>235000000000</v>
      </c>
      <c r="D576" s="24">
        <v>354000000000</v>
      </c>
      <c r="E576" s="24">
        <v>883000000000</v>
      </c>
      <c r="F576" s="24">
        <v>1903327341190.05</v>
      </c>
    </row>
    <row r="577" spans="1:6" x14ac:dyDescent="0.35">
      <c r="A577" s="25">
        <v>44301</v>
      </c>
      <c r="B577" s="24">
        <v>66000000000</v>
      </c>
      <c r="C577" s="24">
        <v>242000000000</v>
      </c>
      <c r="D577" s="24">
        <v>359000000000</v>
      </c>
      <c r="E577" s="24">
        <v>928000000000</v>
      </c>
      <c r="F577" s="24">
        <v>1973165780917.47</v>
      </c>
    </row>
    <row r="578" spans="1:6" x14ac:dyDescent="0.35">
      <c r="A578" s="25">
        <v>44302</v>
      </c>
      <c r="B578" s="24">
        <v>66000000000</v>
      </c>
      <c r="C578" s="24">
        <v>246000000000</v>
      </c>
      <c r="D578" s="24">
        <v>358000000000</v>
      </c>
      <c r="E578" s="24">
        <v>913000000000</v>
      </c>
      <c r="F578" s="24">
        <v>1943738554164.1001</v>
      </c>
    </row>
    <row r="579" spans="1:6" x14ac:dyDescent="0.35">
      <c r="A579" s="25">
        <v>44305</v>
      </c>
      <c r="B579" s="24">
        <v>65000000000</v>
      </c>
      <c r="C579" s="24">
        <v>248000000000</v>
      </c>
      <c r="D579" s="24">
        <v>351000000000</v>
      </c>
      <c r="E579" s="24">
        <v>919000000000</v>
      </c>
      <c r="F579" s="24">
        <v>1912732129129.51</v>
      </c>
    </row>
    <row r="580" spans="1:6" x14ac:dyDescent="0.35">
      <c r="A580" s="25">
        <v>44306</v>
      </c>
      <c r="B580" s="24">
        <v>70000000000</v>
      </c>
      <c r="C580" s="24">
        <v>256000000000</v>
      </c>
      <c r="D580" s="24">
        <v>351000000000</v>
      </c>
      <c r="E580" s="24">
        <v>896000000000</v>
      </c>
      <c r="F580" s="24">
        <v>1901623454380.72</v>
      </c>
    </row>
    <row r="581" spans="1:6" x14ac:dyDescent="0.35">
      <c r="A581" s="25">
        <v>44307</v>
      </c>
      <c r="B581" s="24">
        <v>72000000000</v>
      </c>
      <c r="C581" s="24">
        <v>250000000000</v>
      </c>
      <c r="D581" s="24">
        <v>346000000000</v>
      </c>
      <c r="E581" s="24">
        <v>882000000000</v>
      </c>
      <c r="F581" s="24">
        <v>1887986214498.6401</v>
      </c>
    </row>
    <row r="582" spans="1:6" x14ac:dyDescent="0.35">
      <c r="A582" s="25">
        <v>44308</v>
      </c>
      <c r="B582" s="24">
        <v>70000000000</v>
      </c>
      <c r="C582" s="24">
        <v>263000000000</v>
      </c>
      <c r="D582" s="24">
        <v>356000000000</v>
      </c>
      <c r="E582" s="24">
        <v>870000000000</v>
      </c>
      <c r="F582" s="24">
        <v>1910235600637.02</v>
      </c>
    </row>
    <row r="583" spans="1:6" x14ac:dyDescent="0.35">
      <c r="A583" s="25">
        <v>44309</v>
      </c>
      <c r="B583" s="24">
        <v>66000000000</v>
      </c>
      <c r="C583" s="24">
        <v>259000000000</v>
      </c>
      <c r="D583" s="24">
        <v>352000000000</v>
      </c>
      <c r="E583" s="24">
        <v>871000000000</v>
      </c>
      <c r="F583" s="24">
        <v>1904785075326.8301</v>
      </c>
    </row>
    <row r="584" spans="1:6" x14ac:dyDescent="0.35">
      <c r="A584" s="25">
        <v>44312</v>
      </c>
      <c r="B584" s="24">
        <v>72000000000</v>
      </c>
      <c r="C584" s="24">
        <v>276000000000</v>
      </c>
      <c r="D584" s="24">
        <v>350000000000</v>
      </c>
      <c r="E584" s="24">
        <v>875000000000</v>
      </c>
      <c r="F584" s="24">
        <v>1905447058514.1299</v>
      </c>
    </row>
    <row r="585" spans="1:6" x14ac:dyDescent="0.35">
      <c r="A585" s="25">
        <v>44313</v>
      </c>
      <c r="B585" s="24">
        <v>65000000000</v>
      </c>
      <c r="C585" s="24">
        <v>265000000000</v>
      </c>
      <c r="D585" s="24">
        <v>354000000000</v>
      </c>
      <c r="E585" s="24">
        <v>879000000000</v>
      </c>
      <c r="F585" s="24">
        <v>1899364429187.6201</v>
      </c>
    </row>
    <row r="586" spans="1:6" x14ac:dyDescent="0.35">
      <c r="A586" s="25">
        <v>44314</v>
      </c>
      <c r="B586" s="24">
        <v>67000000000</v>
      </c>
      <c r="C586" s="24">
        <v>259000000000</v>
      </c>
      <c r="D586" s="24">
        <v>354000000000</v>
      </c>
      <c r="E586" s="24">
        <v>847000000000</v>
      </c>
      <c r="F586" s="24">
        <v>1857181687692.6699</v>
      </c>
    </row>
    <row r="587" spans="1:6" x14ac:dyDescent="0.35">
      <c r="A587" s="25">
        <v>44315</v>
      </c>
      <c r="B587" s="24">
        <v>72000000000</v>
      </c>
      <c r="C587" s="24">
        <v>269000000000</v>
      </c>
      <c r="D587" s="24">
        <v>349000000000</v>
      </c>
      <c r="E587" s="24">
        <v>838000000000</v>
      </c>
      <c r="F587" s="24">
        <v>1841464380476.52</v>
      </c>
    </row>
    <row r="588" spans="1:6" x14ac:dyDescent="0.35">
      <c r="A588" s="25">
        <v>44316</v>
      </c>
      <c r="B588" s="24">
        <v>70000000000</v>
      </c>
      <c r="C588" s="24">
        <v>235000000000</v>
      </c>
      <c r="D588" s="24">
        <v>351000000000</v>
      </c>
      <c r="E588" s="24">
        <v>924000000000</v>
      </c>
      <c r="F588" s="24">
        <v>1961585377771.7798</v>
      </c>
    </row>
    <row r="589" spans="1:6" x14ac:dyDescent="0.35">
      <c r="A589" s="25">
        <v>44319</v>
      </c>
      <c r="B589" s="24">
        <v>74000000000</v>
      </c>
      <c r="C589" s="24">
        <v>248000000000</v>
      </c>
      <c r="D589" s="24">
        <v>349000000000</v>
      </c>
      <c r="E589" s="24">
        <v>930000000000</v>
      </c>
      <c r="F589" s="24"/>
    </row>
    <row r="590" spans="1:6" x14ac:dyDescent="0.35">
      <c r="A590" s="25">
        <v>44320</v>
      </c>
      <c r="B590" s="24">
        <v>73000000000</v>
      </c>
      <c r="C590" s="24">
        <v>257000000000</v>
      </c>
      <c r="D590" s="24">
        <v>344000000000</v>
      </c>
      <c r="E590" s="24">
        <v>895000000000</v>
      </c>
      <c r="F590" s="24">
        <v>1909672862201.25</v>
      </c>
    </row>
    <row r="591" spans="1:6" x14ac:dyDescent="0.35">
      <c r="A591" s="25">
        <v>44321</v>
      </c>
      <c r="B591" s="24">
        <v>73000000000</v>
      </c>
      <c r="C591" s="24">
        <v>244000000000</v>
      </c>
      <c r="D591" s="24">
        <v>343000000000</v>
      </c>
      <c r="E591" s="24">
        <v>841000000000</v>
      </c>
      <c r="F591" s="24">
        <v>1872313961379.95</v>
      </c>
    </row>
    <row r="592" spans="1:6" x14ac:dyDescent="0.35">
      <c r="A592" s="25">
        <v>44322</v>
      </c>
      <c r="B592" s="24">
        <v>72000000000</v>
      </c>
      <c r="C592" s="24">
        <v>261000000000</v>
      </c>
      <c r="D592" s="24">
        <v>349000000000</v>
      </c>
      <c r="E592" s="24">
        <v>883000000000</v>
      </c>
      <c r="F592" s="24">
        <v>1908402261530.3198</v>
      </c>
    </row>
    <row r="593" spans="1:6" x14ac:dyDescent="0.35">
      <c r="A593" s="25">
        <v>44323</v>
      </c>
      <c r="B593" s="24">
        <v>69000000000</v>
      </c>
      <c r="C593" s="24">
        <v>258000000000</v>
      </c>
      <c r="D593" s="24">
        <v>348000000000</v>
      </c>
      <c r="E593" s="24">
        <v>869000000000</v>
      </c>
      <c r="F593" s="24">
        <v>1902036825343.1201</v>
      </c>
    </row>
    <row r="594" spans="1:6" x14ac:dyDescent="0.35">
      <c r="A594" s="25">
        <v>44326</v>
      </c>
      <c r="B594" s="24">
        <v>66000000000</v>
      </c>
      <c r="C594" s="24">
        <v>271000000000</v>
      </c>
      <c r="D594" s="24">
        <v>350000000000</v>
      </c>
      <c r="E594" s="24">
        <v>869000000000</v>
      </c>
      <c r="F594" s="24">
        <v>1879196590992.7002</v>
      </c>
    </row>
    <row r="595" spans="1:6" x14ac:dyDescent="0.35">
      <c r="A595" s="25">
        <v>44327</v>
      </c>
      <c r="B595" s="24">
        <v>64000000000</v>
      </c>
      <c r="C595" s="24">
        <v>261000000000</v>
      </c>
      <c r="D595" s="24">
        <v>359000000000</v>
      </c>
      <c r="E595" s="24">
        <v>865000000000</v>
      </c>
      <c r="F595" s="24">
        <v>1873115793400.95</v>
      </c>
    </row>
    <row r="596" spans="1:6" x14ac:dyDescent="0.35">
      <c r="A596" s="25">
        <v>44328</v>
      </c>
      <c r="B596" s="24">
        <v>67000000000</v>
      </c>
      <c r="C596" s="24">
        <v>253000000000</v>
      </c>
      <c r="D596" s="24">
        <v>352000000000</v>
      </c>
      <c r="E596" s="24">
        <v>895000000000</v>
      </c>
      <c r="F596" s="24">
        <v>1875079435925.3599</v>
      </c>
    </row>
    <row r="597" spans="1:6" x14ac:dyDescent="0.35">
      <c r="A597" s="25">
        <v>44329</v>
      </c>
      <c r="B597" s="24">
        <v>63000000000</v>
      </c>
      <c r="C597" s="24">
        <v>253000000000</v>
      </c>
      <c r="D597" s="24">
        <v>349000000000</v>
      </c>
      <c r="E597" s="24">
        <v>860000000000</v>
      </c>
      <c r="F597" s="24">
        <v>1855760319100.3501</v>
      </c>
    </row>
    <row r="598" spans="1:6" x14ac:dyDescent="0.35">
      <c r="A598" s="25">
        <v>44330</v>
      </c>
      <c r="B598" s="24">
        <v>62000000000</v>
      </c>
      <c r="C598" s="24">
        <v>245000000000</v>
      </c>
      <c r="D598" s="24">
        <v>348000000000</v>
      </c>
      <c r="E598" s="24">
        <v>865000000000</v>
      </c>
      <c r="F598" s="24">
        <v>1848972053278.6699</v>
      </c>
    </row>
    <row r="599" spans="1:6" x14ac:dyDescent="0.35">
      <c r="A599" s="25">
        <v>44333</v>
      </c>
      <c r="B599" s="24">
        <v>63000000000</v>
      </c>
      <c r="C599" s="24">
        <v>267000000000</v>
      </c>
      <c r="D599" s="24">
        <v>346000000000</v>
      </c>
      <c r="E599" s="24">
        <v>902000000000</v>
      </c>
      <c r="F599" s="24">
        <v>1914925064079.8198</v>
      </c>
    </row>
    <row r="600" spans="1:6" x14ac:dyDescent="0.35">
      <c r="A600" s="25">
        <v>44334</v>
      </c>
      <c r="B600" s="24">
        <v>63000000000</v>
      </c>
      <c r="C600" s="24">
        <v>266000000000</v>
      </c>
      <c r="D600" s="24">
        <v>351000000000</v>
      </c>
      <c r="E600" s="24">
        <v>888000000000</v>
      </c>
      <c r="F600" s="24">
        <v>1926225979619.2202</v>
      </c>
    </row>
    <row r="601" spans="1:6" x14ac:dyDescent="0.35">
      <c r="A601" s="25">
        <v>44335</v>
      </c>
      <c r="B601" s="24">
        <v>60000000000</v>
      </c>
      <c r="C601" s="24">
        <v>249000000000</v>
      </c>
      <c r="D601" s="24">
        <v>351000000000</v>
      </c>
      <c r="E601" s="24">
        <v>891000000000</v>
      </c>
      <c r="F601" s="24">
        <v>1926197234987.9102</v>
      </c>
    </row>
    <row r="602" spans="1:6" x14ac:dyDescent="0.35">
      <c r="A602" s="25">
        <v>44336</v>
      </c>
      <c r="B602" s="24">
        <v>66000000000</v>
      </c>
      <c r="C602" s="24">
        <v>259000000000</v>
      </c>
      <c r="D602" s="24">
        <v>358000000000</v>
      </c>
      <c r="E602" s="24">
        <v>872000000000</v>
      </c>
      <c r="F602" s="24">
        <v>1895440418289.04</v>
      </c>
    </row>
    <row r="603" spans="1:6" x14ac:dyDescent="0.35">
      <c r="A603" s="25">
        <v>44337</v>
      </c>
      <c r="B603" s="24">
        <v>65000000000</v>
      </c>
      <c r="C603" s="24">
        <v>270000000000</v>
      </c>
      <c r="D603" s="24">
        <v>350000000000</v>
      </c>
      <c r="E603" s="24">
        <v>857000000000</v>
      </c>
      <c r="F603" s="24">
        <v>1874159445292.3301</v>
      </c>
    </row>
    <row r="604" spans="1:6" x14ac:dyDescent="0.35">
      <c r="A604" s="25">
        <v>44340</v>
      </c>
      <c r="B604" s="24">
        <v>64000000000</v>
      </c>
      <c r="C604" s="24">
        <v>265000000000</v>
      </c>
      <c r="D604" s="24">
        <v>350000000000</v>
      </c>
      <c r="E604" s="24">
        <v>858000000000</v>
      </c>
      <c r="F604" s="24">
        <v>1850947919133.8398</v>
      </c>
    </row>
    <row r="605" spans="1:6" x14ac:dyDescent="0.35">
      <c r="A605" s="25">
        <v>44341</v>
      </c>
      <c r="B605" s="24">
        <v>65000000000</v>
      </c>
      <c r="C605" s="24">
        <v>261000000000</v>
      </c>
      <c r="D605" s="24">
        <v>353000000000</v>
      </c>
      <c r="E605" s="24">
        <v>877000000000</v>
      </c>
      <c r="F605" s="24">
        <v>1901297854054.9902</v>
      </c>
    </row>
    <row r="606" spans="1:6" x14ac:dyDescent="0.35">
      <c r="A606" s="25">
        <v>44342</v>
      </c>
      <c r="B606" s="24">
        <v>64000000000</v>
      </c>
      <c r="C606" s="24">
        <v>262000000000</v>
      </c>
      <c r="D606" s="24">
        <v>349000000000</v>
      </c>
      <c r="E606" s="24">
        <v>869000000000</v>
      </c>
      <c r="F606" s="24">
        <v>1865094821268.8101</v>
      </c>
    </row>
    <row r="607" spans="1:6" x14ac:dyDescent="0.35">
      <c r="A607" s="25">
        <v>44343</v>
      </c>
      <c r="B607" s="24">
        <v>67000000000</v>
      </c>
      <c r="C607" s="24">
        <v>243000000000</v>
      </c>
      <c r="D607" s="24">
        <v>356000000000</v>
      </c>
      <c r="E607" s="24">
        <v>877000000000</v>
      </c>
      <c r="F607" s="24">
        <v>1862873476610.6499</v>
      </c>
    </row>
    <row r="608" spans="1:6" x14ac:dyDescent="0.35">
      <c r="A608" s="25">
        <v>44344</v>
      </c>
      <c r="B608" s="24">
        <v>61000000000</v>
      </c>
      <c r="C608" s="24">
        <v>219000000000</v>
      </c>
      <c r="D608" s="24">
        <v>355000000000</v>
      </c>
      <c r="E608" s="24">
        <v>868000000000</v>
      </c>
      <c r="F608" s="24">
        <v>1884603479858.4099</v>
      </c>
    </row>
    <row r="609" spans="1:6" x14ac:dyDescent="0.35">
      <c r="A609" s="25">
        <v>44348</v>
      </c>
      <c r="B609" s="24">
        <v>60000000000</v>
      </c>
      <c r="C609" s="24">
        <v>233000000000</v>
      </c>
      <c r="D609" s="24">
        <v>366000000000</v>
      </c>
      <c r="E609" s="24">
        <v>977000000000</v>
      </c>
      <c r="F609" s="24">
        <v>1997216295429.23</v>
      </c>
    </row>
    <row r="610" spans="1:6" x14ac:dyDescent="0.35">
      <c r="A610" s="25">
        <v>44349</v>
      </c>
      <c r="B610" s="24">
        <v>70000000000</v>
      </c>
      <c r="C610" s="24">
        <v>250000000000</v>
      </c>
      <c r="D610" s="24">
        <v>371000000000</v>
      </c>
      <c r="E610" s="24">
        <v>953000000000</v>
      </c>
      <c r="F610" s="24">
        <v>1983770943007.1899</v>
      </c>
    </row>
    <row r="611" spans="1:6" x14ac:dyDescent="0.35">
      <c r="A611" s="25">
        <v>44350</v>
      </c>
      <c r="B611" s="24">
        <v>69000000000</v>
      </c>
      <c r="C611" s="24">
        <v>272000000000</v>
      </c>
      <c r="D611" s="24">
        <v>360000000000</v>
      </c>
      <c r="E611" s="24">
        <v>903000000000</v>
      </c>
      <c r="F611" s="24">
        <v>1960600716086.0898</v>
      </c>
    </row>
    <row r="612" spans="1:6" x14ac:dyDescent="0.35">
      <c r="A612" s="25">
        <v>44351</v>
      </c>
      <c r="B612" s="24">
        <v>68000000000</v>
      </c>
      <c r="C612" s="24">
        <v>262000000000</v>
      </c>
      <c r="D612" s="24">
        <v>356000000000</v>
      </c>
      <c r="E612" s="24">
        <v>898000000000</v>
      </c>
      <c r="F612" s="24">
        <v>1931807838677.45</v>
      </c>
    </row>
    <row r="613" spans="1:6" x14ac:dyDescent="0.35">
      <c r="A613" s="25">
        <v>44354</v>
      </c>
      <c r="B613" s="24">
        <v>67000000000</v>
      </c>
      <c r="C613" s="24">
        <v>267000000000</v>
      </c>
      <c r="D613" s="24">
        <v>360000000000</v>
      </c>
      <c r="E613" s="24">
        <v>921000000000</v>
      </c>
      <c r="F613" s="24">
        <v>1928355045037.3301</v>
      </c>
    </row>
    <row r="614" spans="1:6" x14ac:dyDescent="0.35">
      <c r="A614" s="25">
        <v>44355</v>
      </c>
      <c r="B614" s="24">
        <v>64000000000</v>
      </c>
      <c r="C614" s="24">
        <v>254000000000</v>
      </c>
      <c r="D614" s="24">
        <v>356000000000</v>
      </c>
      <c r="E614" s="24">
        <v>896000000000</v>
      </c>
      <c r="F614" s="24">
        <v>1912710628056.1602</v>
      </c>
    </row>
    <row r="615" spans="1:6" x14ac:dyDescent="0.35">
      <c r="A615" s="25">
        <v>44356</v>
      </c>
      <c r="B615" s="24">
        <v>64000000000</v>
      </c>
      <c r="C615" s="24">
        <v>259000000000</v>
      </c>
      <c r="D615" s="24">
        <v>355000000000</v>
      </c>
      <c r="E615" s="24">
        <v>896000000000</v>
      </c>
      <c r="F615" s="24">
        <v>1911604641236.76</v>
      </c>
    </row>
    <row r="616" spans="1:6" x14ac:dyDescent="0.35">
      <c r="A616" s="25">
        <v>44357</v>
      </c>
      <c r="B616" s="24">
        <v>63000000000</v>
      </c>
      <c r="C616" s="24">
        <v>249000000000</v>
      </c>
      <c r="D616" s="24">
        <v>358000000000</v>
      </c>
      <c r="E616" s="24">
        <v>904000000000</v>
      </c>
      <c r="F616" s="24">
        <v>1938824500804.7002</v>
      </c>
    </row>
    <row r="617" spans="1:6" x14ac:dyDescent="0.35">
      <c r="A617" s="25">
        <v>44358</v>
      </c>
      <c r="B617" s="24">
        <v>60000000000</v>
      </c>
      <c r="C617" s="24">
        <v>252000000000</v>
      </c>
      <c r="D617" s="24">
        <v>350000000000</v>
      </c>
      <c r="E617" s="24">
        <v>834000000000</v>
      </c>
      <c r="F617" s="24">
        <v>1900388305026.4199</v>
      </c>
    </row>
    <row r="618" spans="1:6" x14ac:dyDescent="0.35">
      <c r="A618" s="25">
        <v>44361</v>
      </c>
      <c r="B618" s="24">
        <v>58000000000</v>
      </c>
      <c r="C618" s="24">
        <v>251000000000</v>
      </c>
      <c r="D618" s="24">
        <v>346000000000</v>
      </c>
      <c r="E618" s="24">
        <v>877000000000</v>
      </c>
      <c r="F618" s="24"/>
    </row>
    <row r="619" spans="1:6" x14ac:dyDescent="0.35">
      <c r="A619" s="25">
        <v>44362</v>
      </c>
      <c r="B619" s="24">
        <v>60000000000</v>
      </c>
      <c r="C619" s="24">
        <v>248000000000</v>
      </c>
      <c r="D619" s="24">
        <v>355000000000</v>
      </c>
      <c r="E619" s="24">
        <v>905000000000</v>
      </c>
      <c r="F619" s="24">
        <v>1969613085512.3101</v>
      </c>
    </row>
    <row r="620" spans="1:6" x14ac:dyDescent="0.35">
      <c r="A620" s="25">
        <v>44363</v>
      </c>
      <c r="B620" s="24">
        <v>62000000000</v>
      </c>
      <c r="C620" s="24">
        <v>242000000000</v>
      </c>
      <c r="D620" s="24">
        <v>352000000000</v>
      </c>
      <c r="E620" s="24">
        <v>900000000000</v>
      </c>
      <c r="F620" s="24">
        <v>1939658711692.98</v>
      </c>
    </row>
    <row r="621" spans="1:6" x14ac:dyDescent="0.35">
      <c r="A621" s="25">
        <v>44364</v>
      </c>
      <c r="B621" s="24">
        <v>64000000000</v>
      </c>
      <c r="C621" s="24">
        <v>226000000000</v>
      </c>
      <c r="D621" s="24">
        <v>347000000000</v>
      </c>
      <c r="E621" s="24">
        <v>998000000000</v>
      </c>
      <c r="F621" s="24">
        <v>1927996774082.29</v>
      </c>
    </row>
    <row r="622" spans="1:6" x14ac:dyDescent="0.35">
      <c r="A622" s="25">
        <v>44365</v>
      </c>
      <c r="B622" s="24">
        <v>68000000000</v>
      </c>
      <c r="C622" s="24">
        <v>224000000000</v>
      </c>
      <c r="D622" s="24">
        <v>342000000000</v>
      </c>
      <c r="E622" s="24">
        <v>921000000000</v>
      </c>
      <c r="F622" s="24"/>
    </row>
    <row r="623" spans="1:6" x14ac:dyDescent="0.35">
      <c r="A623" s="25">
        <v>44368</v>
      </c>
      <c r="B623" s="24">
        <v>66000000000</v>
      </c>
      <c r="C623" s="24">
        <v>253000000000</v>
      </c>
      <c r="D623" s="24">
        <v>335000000000</v>
      </c>
      <c r="E623" s="24">
        <v>894000000000</v>
      </c>
      <c r="F623" s="24">
        <v>1900196013651.0801</v>
      </c>
    </row>
    <row r="624" spans="1:6" x14ac:dyDescent="0.35">
      <c r="A624" s="25">
        <v>44369</v>
      </c>
      <c r="B624" s="24">
        <v>70000000000</v>
      </c>
      <c r="C624" s="24">
        <v>261000000000</v>
      </c>
      <c r="D624" s="24">
        <v>333000000000</v>
      </c>
      <c r="E624" s="24">
        <v>888000000000</v>
      </c>
      <c r="F624" s="24">
        <v>1900115149724.3101</v>
      </c>
    </row>
    <row r="625" spans="1:6" x14ac:dyDescent="0.35">
      <c r="A625" s="25">
        <v>44370</v>
      </c>
      <c r="B625" s="24">
        <v>71000000000</v>
      </c>
      <c r="C625" s="24">
        <v>261000000000</v>
      </c>
      <c r="D625" s="24">
        <v>325000000000</v>
      </c>
      <c r="E625" s="24">
        <v>835000000000</v>
      </c>
      <c r="F625" s="24">
        <v>1851272038280.9302</v>
      </c>
    </row>
    <row r="626" spans="1:6" x14ac:dyDescent="0.35">
      <c r="A626" s="25">
        <v>44371</v>
      </c>
      <c r="B626" s="24">
        <v>74000000000</v>
      </c>
      <c r="C626" s="24">
        <v>266000000000</v>
      </c>
      <c r="D626" s="24">
        <v>326000000000</v>
      </c>
      <c r="E626" s="24">
        <v>868000000000</v>
      </c>
      <c r="F626" s="24">
        <v>1892855386993.6499</v>
      </c>
    </row>
    <row r="627" spans="1:6" x14ac:dyDescent="0.35">
      <c r="A627" s="25">
        <v>44372</v>
      </c>
      <c r="B627" s="24">
        <v>77000000000</v>
      </c>
      <c r="C627" s="24">
        <v>267000000000</v>
      </c>
      <c r="D627" s="24">
        <v>319000000000</v>
      </c>
      <c r="E627" s="24">
        <v>850000000000</v>
      </c>
      <c r="F627" s="24">
        <v>1871284494469.8</v>
      </c>
    </row>
    <row r="628" spans="1:6" x14ac:dyDescent="0.35">
      <c r="A628" s="25">
        <v>44375</v>
      </c>
      <c r="B628" s="24">
        <v>77000000000</v>
      </c>
      <c r="C628" s="24">
        <v>266000000000</v>
      </c>
      <c r="D628" s="24">
        <v>317000000000</v>
      </c>
      <c r="E628" s="24">
        <v>853000000000</v>
      </c>
      <c r="F628" s="24"/>
    </row>
    <row r="629" spans="1:6" x14ac:dyDescent="0.35">
      <c r="A629" s="25">
        <v>44376</v>
      </c>
      <c r="B629" s="24">
        <v>75000000000</v>
      </c>
      <c r="C629" s="24">
        <v>252000000000</v>
      </c>
      <c r="D629" s="24">
        <v>316000000000</v>
      </c>
      <c r="E629" s="24">
        <v>850000000000</v>
      </c>
      <c r="F629" s="24">
        <v>1854577382759.4399</v>
      </c>
    </row>
    <row r="630" spans="1:6" x14ac:dyDescent="0.35">
      <c r="A630" s="25">
        <v>44377</v>
      </c>
      <c r="B630" s="24">
        <v>49000000000</v>
      </c>
      <c r="C630" s="24">
        <v>137000000000</v>
      </c>
      <c r="D630" s="24">
        <v>294000000000</v>
      </c>
      <c r="E630" s="24">
        <v>871000000000</v>
      </c>
      <c r="F630" s="24">
        <v>1899711596854.53</v>
      </c>
    </row>
    <row r="631" spans="1:6" x14ac:dyDescent="0.35">
      <c r="A631" s="25">
        <v>44378</v>
      </c>
      <c r="B631" s="24">
        <v>70000000000</v>
      </c>
      <c r="C631" s="24">
        <v>246000000000</v>
      </c>
      <c r="D631" s="24">
        <v>315000000000</v>
      </c>
      <c r="E631" s="24">
        <v>938000000000</v>
      </c>
      <c r="F631" s="24">
        <v>1972124921748.6299</v>
      </c>
    </row>
    <row r="632" spans="1:6" x14ac:dyDescent="0.35">
      <c r="A632" s="25">
        <v>44379</v>
      </c>
      <c r="B632" s="24">
        <v>81000000000</v>
      </c>
      <c r="C632" s="24">
        <v>242000000000</v>
      </c>
      <c r="D632" s="24">
        <v>315000000000</v>
      </c>
      <c r="E632" s="24">
        <v>910000000000</v>
      </c>
      <c r="F632" s="24">
        <v>1943403924574.8799</v>
      </c>
    </row>
    <row r="633" spans="1:6" x14ac:dyDescent="0.35">
      <c r="A633" s="25">
        <v>44383</v>
      </c>
      <c r="B633" s="24">
        <v>76000000000</v>
      </c>
      <c r="C633" s="24">
        <v>262000000000</v>
      </c>
      <c r="D633" s="24">
        <v>324000000000</v>
      </c>
      <c r="E633" s="24">
        <v>934000000000</v>
      </c>
      <c r="F633" s="24">
        <v>1922143650987.8301</v>
      </c>
    </row>
    <row r="634" spans="1:6" x14ac:dyDescent="0.35">
      <c r="A634" s="25">
        <v>44384</v>
      </c>
      <c r="B634" s="24">
        <v>77000000000</v>
      </c>
      <c r="C634" s="24">
        <v>247000000000</v>
      </c>
      <c r="D634" s="24">
        <v>325000000000</v>
      </c>
      <c r="E634" s="24">
        <v>905000000000</v>
      </c>
      <c r="F634" s="24">
        <v>1903524219020.22</v>
      </c>
    </row>
    <row r="635" spans="1:6" x14ac:dyDescent="0.35">
      <c r="A635" s="25">
        <v>44385</v>
      </c>
      <c r="B635" s="24">
        <v>76000000000</v>
      </c>
      <c r="C635" s="24">
        <v>256000000000</v>
      </c>
      <c r="D635" s="24">
        <v>331000000000</v>
      </c>
      <c r="E635" s="24">
        <v>874000000000</v>
      </c>
      <c r="F635" s="24">
        <v>1916069079468.97</v>
      </c>
    </row>
    <row r="636" spans="1:6" x14ac:dyDescent="0.35">
      <c r="A636" s="25">
        <v>44386</v>
      </c>
      <c r="B636" s="24">
        <v>75000000000</v>
      </c>
      <c r="C636" s="24">
        <v>257000000000</v>
      </c>
      <c r="D636" s="24">
        <v>330000000000</v>
      </c>
      <c r="E636" s="24">
        <v>911000000000</v>
      </c>
      <c r="F636" s="24">
        <v>1912420737890.1401</v>
      </c>
    </row>
    <row r="637" spans="1:6" x14ac:dyDescent="0.35">
      <c r="A637" s="25">
        <v>44389</v>
      </c>
      <c r="B637" s="24">
        <v>75000000000</v>
      </c>
      <c r="C637" s="24">
        <v>256000000000</v>
      </c>
      <c r="D637" s="24">
        <v>331000000000</v>
      </c>
      <c r="E637" s="24">
        <v>855000000000</v>
      </c>
      <c r="F637" s="24">
        <v>1880047562118.3398</v>
      </c>
    </row>
    <row r="638" spans="1:6" x14ac:dyDescent="0.35">
      <c r="A638" s="25">
        <v>44390</v>
      </c>
      <c r="B638" s="24">
        <v>74000000000</v>
      </c>
      <c r="C638" s="24">
        <v>249000000000</v>
      </c>
      <c r="D638" s="24">
        <v>331000000000</v>
      </c>
      <c r="E638" s="24">
        <v>875000000000</v>
      </c>
      <c r="F638" s="24">
        <v>1899903020550.8901</v>
      </c>
    </row>
    <row r="639" spans="1:6" x14ac:dyDescent="0.35">
      <c r="A639" s="25">
        <v>44391</v>
      </c>
      <c r="B639" s="24">
        <v>72000000000</v>
      </c>
      <c r="C639" s="24">
        <v>246000000000</v>
      </c>
      <c r="D639" s="24">
        <v>329000000000</v>
      </c>
      <c r="E639" s="24">
        <v>908000000000</v>
      </c>
      <c r="F639" s="24">
        <v>1869156518546.4199</v>
      </c>
    </row>
    <row r="640" spans="1:6" x14ac:dyDescent="0.35">
      <c r="A640" s="25">
        <v>44392</v>
      </c>
      <c r="B640" s="24">
        <v>73000000000</v>
      </c>
      <c r="C640" s="24">
        <v>253000000000</v>
      </c>
      <c r="D640" s="24">
        <v>348000000000</v>
      </c>
      <c r="E640" s="24">
        <v>933000000000</v>
      </c>
      <c r="F640" s="24">
        <v>1944682529041.3799</v>
      </c>
    </row>
    <row r="641" spans="1:6" x14ac:dyDescent="0.35">
      <c r="A641" s="25">
        <v>44393</v>
      </c>
      <c r="B641" s="24">
        <v>72000000000</v>
      </c>
      <c r="C641" s="24">
        <v>254000000000</v>
      </c>
      <c r="D641" s="24">
        <v>339000000000</v>
      </c>
      <c r="E641" s="24">
        <v>864000000000</v>
      </c>
      <c r="F641" s="24">
        <v>1893800699744.1802</v>
      </c>
    </row>
    <row r="642" spans="1:6" x14ac:dyDescent="0.35">
      <c r="A642" s="25">
        <v>44396</v>
      </c>
      <c r="B642" s="24">
        <v>67000000000</v>
      </c>
      <c r="C642" s="24">
        <v>255000000000</v>
      </c>
      <c r="D642" s="24">
        <v>337000000000</v>
      </c>
      <c r="E642" s="24">
        <v>888000000000</v>
      </c>
      <c r="F642" s="24">
        <v>1833148508875.5898</v>
      </c>
    </row>
    <row r="643" spans="1:6" x14ac:dyDescent="0.35">
      <c r="A643" s="25">
        <v>44397</v>
      </c>
      <c r="B643" s="24">
        <v>70000000000</v>
      </c>
      <c r="C643" s="24">
        <v>259000000000</v>
      </c>
      <c r="D643" s="24">
        <v>348000000000</v>
      </c>
      <c r="E643" s="24">
        <v>855000000000</v>
      </c>
      <c r="F643" s="24">
        <v>1881609180866.6201</v>
      </c>
    </row>
    <row r="644" spans="1:6" x14ac:dyDescent="0.35">
      <c r="A644" s="25">
        <v>44398</v>
      </c>
      <c r="B644" s="24">
        <v>71000000000</v>
      </c>
      <c r="C644" s="24">
        <v>258000000000</v>
      </c>
      <c r="D644" s="24">
        <v>352000000000</v>
      </c>
      <c r="E644" s="24">
        <v>913000000000</v>
      </c>
      <c r="F644" s="24">
        <v>1869559725800.6599</v>
      </c>
    </row>
    <row r="645" spans="1:6" x14ac:dyDescent="0.35">
      <c r="A645" s="25">
        <v>44399</v>
      </c>
      <c r="B645" s="24">
        <v>71000000000</v>
      </c>
      <c r="C645" s="24">
        <v>255000000000</v>
      </c>
      <c r="D645" s="24">
        <v>339000000000</v>
      </c>
      <c r="E645" s="24">
        <v>849000000000</v>
      </c>
      <c r="F645" s="24"/>
    </row>
    <row r="646" spans="1:6" x14ac:dyDescent="0.35">
      <c r="A646" s="25">
        <v>44400</v>
      </c>
      <c r="B646" s="24">
        <v>68000000000</v>
      </c>
      <c r="C646" s="24">
        <v>245000000000</v>
      </c>
      <c r="D646" s="24">
        <v>345000000000</v>
      </c>
      <c r="E646" s="24">
        <v>861000000000</v>
      </c>
      <c r="F646" s="24">
        <v>1884944342332.3701</v>
      </c>
    </row>
    <row r="647" spans="1:6" x14ac:dyDescent="0.35">
      <c r="A647" s="25">
        <v>44403</v>
      </c>
      <c r="B647" s="24">
        <v>73000000000</v>
      </c>
      <c r="C647" s="24">
        <v>260000000000</v>
      </c>
      <c r="D647" s="24">
        <v>342000000000</v>
      </c>
      <c r="E647" s="24">
        <v>881000000000</v>
      </c>
      <c r="F647" s="24">
        <v>1902372034532.9502</v>
      </c>
    </row>
    <row r="648" spans="1:6" x14ac:dyDescent="0.35">
      <c r="A648" s="25">
        <v>44404</v>
      </c>
      <c r="B648" s="24">
        <v>69000000000</v>
      </c>
      <c r="C648" s="24">
        <v>256000000000</v>
      </c>
      <c r="D648" s="24">
        <v>343000000000</v>
      </c>
      <c r="E648" s="24">
        <v>874000000000</v>
      </c>
      <c r="F648" s="24">
        <v>1909499299485.8401</v>
      </c>
    </row>
    <row r="649" spans="1:6" x14ac:dyDescent="0.35">
      <c r="A649" s="25">
        <v>44405</v>
      </c>
      <c r="B649" s="24">
        <v>65000000000</v>
      </c>
      <c r="C649" s="24">
        <v>244000000000</v>
      </c>
      <c r="D649" s="24">
        <v>345000000000</v>
      </c>
      <c r="E649" s="24">
        <v>862000000000</v>
      </c>
      <c r="F649" s="24">
        <v>1868390133409.7202</v>
      </c>
    </row>
    <row r="650" spans="1:6" x14ac:dyDescent="0.35">
      <c r="A650" s="25">
        <v>44406</v>
      </c>
      <c r="B650" s="24">
        <v>70000000000</v>
      </c>
      <c r="C650" s="24">
        <v>253000000000</v>
      </c>
      <c r="D650" s="24">
        <v>341000000000</v>
      </c>
      <c r="E650" s="24">
        <v>877000000000</v>
      </c>
      <c r="F650" s="24">
        <v>1870252041457.01</v>
      </c>
    </row>
    <row r="651" spans="1:6" x14ac:dyDescent="0.35">
      <c r="A651" s="25">
        <v>44407</v>
      </c>
      <c r="B651" s="24">
        <v>61000000000</v>
      </c>
      <c r="C651" s="24">
        <v>215000000000</v>
      </c>
      <c r="D651" s="24">
        <v>343000000000</v>
      </c>
      <c r="E651" s="24">
        <v>903000000000</v>
      </c>
      <c r="F651" s="24">
        <v>1866124542208.99</v>
      </c>
    </row>
    <row r="652" spans="1:6" x14ac:dyDescent="0.35">
      <c r="A652" s="25">
        <v>44410</v>
      </c>
      <c r="B652" s="24">
        <v>74000000000</v>
      </c>
      <c r="C652" s="24">
        <v>246000000000</v>
      </c>
      <c r="D652" s="24">
        <v>360000000000</v>
      </c>
      <c r="E652" s="24">
        <v>986000000000</v>
      </c>
      <c r="F652" s="24">
        <v>1983914810622.3599</v>
      </c>
    </row>
    <row r="653" spans="1:6" x14ac:dyDescent="0.35">
      <c r="A653" s="25">
        <v>44411</v>
      </c>
      <c r="B653" s="24">
        <v>69000000000</v>
      </c>
      <c r="C653" s="24">
        <v>245000000000</v>
      </c>
      <c r="D653" s="24">
        <v>352000000000</v>
      </c>
      <c r="E653" s="24">
        <v>974000000000</v>
      </c>
      <c r="F653" s="24"/>
    </row>
    <row r="654" spans="1:6" x14ac:dyDescent="0.35">
      <c r="A654" s="25">
        <v>44412</v>
      </c>
      <c r="B654" s="24">
        <v>71000000000</v>
      </c>
      <c r="C654" s="24">
        <v>250000000000</v>
      </c>
      <c r="D654" s="24">
        <v>353000000000</v>
      </c>
      <c r="E654" s="24">
        <v>926000000000</v>
      </c>
      <c r="F654" s="24">
        <v>1964586900996.71</v>
      </c>
    </row>
    <row r="655" spans="1:6" x14ac:dyDescent="0.35">
      <c r="A655" s="25">
        <v>44413</v>
      </c>
      <c r="B655" s="24">
        <v>70000000000</v>
      </c>
      <c r="C655" s="24">
        <v>243000000000</v>
      </c>
      <c r="D655" s="24">
        <v>353000000000</v>
      </c>
      <c r="E655" s="24">
        <v>901000000000</v>
      </c>
      <c r="F655" s="24">
        <v>1960061945009.75</v>
      </c>
    </row>
    <row r="656" spans="1:6" x14ac:dyDescent="0.35">
      <c r="A656" s="25">
        <v>44414</v>
      </c>
      <c r="B656" s="24">
        <v>70000000000</v>
      </c>
      <c r="C656" s="24">
        <v>248000000000</v>
      </c>
      <c r="D656" s="24">
        <v>347000000000</v>
      </c>
      <c r="E656" s="24">
        <v>891000000000</v>
      </c>
      <c r="F656" s="24">
        <v>1930753871036.3101</v>
      </c>
    </row>
    <row r="657" spans="1:6" x14ac:dyDescent="0.35">
      <c r="A657" s="25">
        <v>44417</v>
      </c>
      <c r="B657" s="24">
        <v>68000000000</v>
      </c>
      <c r="C657" s="24">
        <v>252000000000</v>
      </c>
      <c r="D657" s="24">
        <v>343000000000</v>
      </c>
      <c r="E657" s="24">
        <v>884000000000</v>
      </c>
      <c r="F657" s="24"/>
    </row>
    <row r="658" spans="1:6" x14ac:dyDescent="0.35">
      <c r="A658" s="25">
        <v>44418</v>
      </c>
      <c r="B658" s="24">
        <v>69000000000</v>
      </c>
      <c r="C658" s="24">
        <v>251000000000</v>
      </c>
      <c r="D658" s="24">
        <v>345000000000</v>
      </c>
      <c r="E658" s="24">
        <v>865000000000</v>
      </c>
      <c r="F658" s="24">
        <v>1931422320541.3901</v>
      </c>
    </row>
    <row r="659" spans="1:6" x14ac:dyDescent="0.35">
      <c r="A659" s="25">
        <v>44419</v>
      </c>
      <c r="B659" s="24">
        <v>68000000000</v>
      </c>
      <c r="C659" s="24">
        <v>248000000000</v>
      </c>
      <c r="D659" s="24">
        <v>350000000000</v>
      </c>
      <c r="E659" s="24">
        <v>904000000000</v>
      </c>
      <c r="F659" s="24"/>
    </row>
    <row r="660" spans="1:6" x14ac:dyDescent="0.35">
      <c r="A660" s="25">
        <v>44420</v>
      </c>
      <c r="B660" s="24">
        <v>68000000000</v>
      </c>
      <c r="C660" s="24">
        <v>247000000000</v>
      </c>
      <c r="D660" s="24">
        <v>363000000000</v>
      </c>
      <c r="E660" s="24">
        <v>909000000000</v>
      </c>
      <c r="F660" s="24">
        <v>1891585223010.0601</v>
      </c>
    </row>
    <row r="661" spans="1:6" x14ac:dyDescent="0.35">
      <c r="A661" s="25">
        <v>44421</v>
      </c>
      <c r="B661" s="24">
        <v>65000000000</v>
      </c>
      <c r="C661" s="24">
        <v>249000000000</v>
      </c>
      <c r="D661" s="24">
        <v>364000000000</v>
      </c>
      <c r="E661" s="24">
        <v>893000000000</v>
      </c>
      <c r="F661" s="24">
        <v>1879937100881.8899</v>
      </c>
    </row>
    <row r="662" spans="1:6" x14ac:dyDescent="0.35">
      <c r="A662" s="25">
        <v>44424</v>
      </c>
      <c r="B662" s="24">
        <v>66000000000</v>
      </c>
      <c r="C662" s="24">
        <v>252000000000</v>
      </c>
      <c r="D662" s="24">
        <v>362000000000</v>
      </c>
      <c r="E662" s="24">
        <v>906000000000</v>
      </c>
      <c r="F662" s="24">
        <v>1945240882389.76</v>
      </c>
    </row>
    <row r="663" spans="1:6" x14ac:dyDescent="0.35">
      <c r="A663" s="25">
        <v>44425</v>
      </c>
      <c r="B663" s="24">
        <v>64000000000</v>
      </c>
      <c r="C663" s="24">
        <v>250000000000</v>
      </c>
      <c r="D663" s="24">
        <v>365000000000</v>
      </c>
      <c r="E663" s="24">
        <v>905000000000</v>
      </c>
      <c r="F663" s="24">
        <v>1946663235310.46</v>
      </c>
    </row>
    <row r="664" spans="1:6" x14ac:dyDescent="0.35">
      <c r="A664" s="25">
        <v>44426</v>
      </c>
      <c r="B664" s="24">
        <v>65000000000</v>
      </c>
      <c r="C664" s="24">
        <v>255000000000</v>
      </c>
      <c r="D664" s="24">
        <v>357000000000</v>
      </c>
      <c r="E664" s="24">
        <v>935000000000</v>
      </c>
      <c r="F664" s="24">
        <v>1910838560638.3398</v>
      </c>
    </row>
    <row r="665" spans="1:6" x14ac:dyDescent="0.35">
      <c r="A665" s="25">
        <v>44427</v>
      </c>
      <c r="B665" s="24">
        <v>67000000000</v>
      </c>
      <c r="C665" s="24">
        <v>250000000000</v>
      </c>
      <c r="D665" s="24">
        <v>360000000000</v>
      </c>
      <c r="E665" s="24">
        <v>925000000000</v>
      </c>
      <c r="F665" s="24">
        <v>1925774231017.5601</v>
      </c>
    </row>
    <row r="666" spans="1:6" x14ac:dyDescent="0.35">
      <c r="A666" s="25">
        <v>44428</v>
      </c>
      <c r="B666" s="24">
        <v>68000000000</v>
      </c>
      <c r="C666" s="24">
        <v>259000000000</v>
      </c>
      <c r="D666" s="24">
        <v>354000000000</v>
      </c>
      <c r="E666" s="24">
        <v>902000000000</v>
      </c>
      <c r="F666" s="24">
        <v>1904381805392.8999</v>
      </c>
    </row>
    <row r="667" spans="1:6" x14ac:dyDescent="0.35">
      <c r="A667" s="25">
        <v>44431</v>
      </c>
      <c r="B667" s="24">
        <v>67000000000</v>
      </c>
      <c r="C667" s="24">
        <v>261000000000</v>
      </c>
      <c r="D667" s="24">
        <v>356000000000</v>
      </c>
      <c r="E667" s="24">
        <v>899000000000</v>
      </c>
      <c r="F667" s="24">
        <v>1875727242818.29</v>
      </c>
    </row>
    <row r="668" spans="1:6" x14ac:dyDescent="0.35">
      <c r="A668" s="25">
        <v>44432</v>
      </c>
      <c r="B668" s="24">
        <v>66000000000</v>
      </c>
      <c r="C668" s="24">
        <v>255000000000</v>
      </c>
      <c r="D668" s="24">
        <v>363000000000</v>
      </c>
      <c r="E668" s="24">
        <v>923000000000</v>
      </c>
      <c r="F668" s="24">
        <v>1896627708274.8398</v>
      </c>
    </row>
    <row r="669" spans="1:6" x14ac:dyDescent="0.35">
      <c r="A669" s="25">
        <v>44433</v>
      </c>
      <c r="B669" s="24">
        <v>70000000000</v>
      </c>
      <c r="C669" s="24">
        <v>256000000000</v>
      </c>
      <c r="D669" s="24">
        <v>358000000000</v>
      </c>
      <c r="E669" s="24">
        <v>912000000000</v>
      </c>
      <c r="F669" s="24">
        <v>1888342508468.8599</v>
      </c>
    </row>
    <row r="670" spans="1:6" x14ac:dyDescent="0.35">
      <c r="A670" s="25">
        <v>44434</v>
      </c>
      <c r="B670" s="24">
        <v>69000000000</v>
      </c>
      <c r="C670" s="24">
        <v>246000000000</v>
      </c>
      <c r="D670" s="24">
        <v>350000000000</v>
      </c>
      <c r="E670" s="24">
        <v>864000000000</v>
      </c>
      <c r="F670" s="24">
        <v>1878415496361.3198</v>
      </c>
    </row>
    <row r="671" spans="1:6" x14ac:dyDescent="0.35">
      <c r="A671" s="25">
        <v>44435</v>
      </c>
      <c r="B671" s="24">
        <v>71000000000</v>
      </c>
      <c r="C671" s="24">
        <v>257000000000</v>
      </c>
      <c r="D671" s="24">
        <v>354000000000</v>
      </c>
      <c r="E671" s="24">
        <v>920000000000</v>
      </c>
      <c r="F671" s="24">
        <v>1891371956186.55</v>
      </c>
    </row>
    <row r="672" spans="1:6" x14ac:dyDescent="0.35">
      <c r="A672" s="25">
        <v>44438</v>
      </c>
      <c r="B672" s="24">
        <v>71000000000</v>
      </c>
      <c r="C672" s="24">
        <v>262000000000</v>
      </c>
      <c r="D672" s="24">
        <v>349000000000</v>
      </c>
      <c r="E672" s="24">
        <v>885000000000</v>
      </c>
      <c r="F672" s="24">
        <v>1838917239763.1899</v>
      </c>
    </row>
    <row r="673" spans="1:6" x14ac:dyDescent="0.35">
      <c r="A673" s="25">
        <v>44439</v>
      </c>
      <c r="B673" s="24">
        <v>59000000000</v>
      </c>
      <c r="C673" s="24">
        <v>214000000000</v>
      </c>
      <c r="D673" s="24">
        <v>360000000000</v>
      </c>
      <c r="E673" s="24">
        <v>953000000000</v>
      </c>
      <c r="F673" s="24">
        <v>1974456081400.5901</v>
      </c>
    </row>
    <row r="674" spans="1:6" x14ac:dyDescent="0.35">
      <c r="A674" s="25">
        <v>44440</v>
      </c>
      <c r="B674" s="24">
        <v>72000000000</v>
      </c>
      <c r="C674" s="24">
        <v>266000000000</v>
      </c>
      <c r="D674" s="24">
        <v>360000000000</v>
      </c>
      <c r="E674" s="24">
        <v>936000000000</v>
      </c>
      <c r="F674" s="24">
        <v>1968254448871.6499</v>
      </c>
    </row>
    <row r="675" spans="1:6" x14ac:dyDescent="0.35">
      <c r="A675" s="25">
        <v>44441</v>
      </c>
      <c r="B675" s="24">
        <v>69000000000</v>
      </c>
      <c r="C675" s="24">
        <v>267000000000</v>
      </c>
      <c r="D675" s="24">
        <v>360000000000</v>
      </c>
      <c r="E675" s="24">
        <v>952000000000</v>
      </c>
      <c r="F675" s="24">
        <v>1979364259008.1001</v>
      </c>
    </row>
    <row r="676" spans="1:6" x14ac:dyDescent="0.35">
      <c r="A676" s="25">
        <v>44442</v>
      </c>
      <c r="B676" s="24">
        <v>68000000000</v>
      </c>
      <c r="C676" s="24">
        <v>267000000000</v>
      </c>
      <c r="D676" s="24">
        <v>352000000000</v>
      </c>
      <c r="E676" s="24">
        <v>883000000000</v>
      </c>
      <c r="F676" s="24">
        <v>1916844141247.1299</v>
      </c>
    </row>
    <row r="677" spans="1:6" x14ac:dyDescent="0.35">
      <c r="A677" s="25">
        <v>44446</v>
      </c>
      <c r="B677" s="24">
        <v>71000000000</v>
      </c>
      <c r="C677" s="24">
        <v>271000000000</v>
      </c>
      <c r="D677" s="24">
        <v>361000000000</v>
      </c>
      <c r="E677" s="24">
        <v>945000000000</v>
      </c>
      <c r="F677" s="24">
        <v>1954859536535.4399</v>
      </c>
    </row>
    <row r="678" spans="1:6" x14ac:dyDescent="0.35">
      <c r="A678" s="25">
        <v>44447</v>
      </c>
      <c r="B678" s="24">
        <v>70000000000</v>
      </c>
      <c r="C678" s="24">
        <v>276000000000</v>
      </c>
      <c r="D678" s="24">
        <v>352000000000</v>
      </c>
      <c r="E678" s="24">
        <v>896000000000</v>
      </c>
      <c r="F678" s="24">
        <v>1909263205488.7998</v>
      </c>
    </row>
    <row r="679" spans="1:6" x14ac:dyDescent="0.35">
      <c r="A679" s="25">
        <v>44448</v>
      </c>
      <c r="B679" s="24">
        <v>70000000000</v>
      </c>
      <c r="C679" s="24">
        <v>281000000000</v>
      </c>
      <c r="D679" s="24">
        <v>360000000000</v>
      </c>
      <c r="E679" s="24">
        <v>917000000000</v>
      </c>
      <c r="F679" s="24">
        <v>1915298499030.0901</v>
      </c>
    </row>
    <row r="680" spans="1:6" x14ac:dyDescent="0.35">
      <c r="A680" s="25">
        <v>44449</v>
      </c>
      <c r="B680" s="24">
        <v>67000000000</v>
      </c>
      <c r="C680" s="24">
        <v>277000000000</v>
      </c>
      <c r="D680" s="24">
        <v>359000000000</v>
      </c>
      <c r="E680" s="24">
        <v>891000000000</v>
      </c>
      <c r="F680" s="24">
        <v>1922126769694.52</v>
      </c>
    </row>
    <row r="681" spans="1:6" x14ac:dyDescent="0.35">
      <c r="A681" s="25">
        <v>44452</v>
      </c>
      <c r="B681" s="24">
        <v>67000000000</v>
      </c>
      <c r="C681" s="24">
        <v>262000000000</v>
      </c>
      <c r="D681" s="24">
        <v>354000000000</v>
      </c>
      <c r="E681" s="24">
        <v>914000000000</v>
      </c>
      <c r="F681" s="24"/>
    </row>
    <row r="682" spans="1:6" x14ac:dyDescent="0.35">
      <c r="A682" s="25">
        <v>44453</v>
      </c>
      <c r="B682" s="24">
        <v>69000000000</v>
      </c>
      <c r="C682" s="24">
        <v>258000000000</v>
      </c>
      <c r="D682" s="24">
        <v>357000000000</v>
      </c>
      <c r="E682" s="24">
        <v>893000000000</v>
      </c>
      <c r="F682" s="24">
        <v>1925864833385.6201</v>
      </c>
    </row>
    <row r="683" spans="1:6" x14ac:dyDescent="0.35">
      <c r="A683" s="25">
        <v>44454</v>
      </c>
      <c r="B683" s="24">
        <v>69000000000</v>
      </c>
      <c r="C683" s="24">
        <v>252000000000</v>
      </c>
      <c r="D683" s="24">
        <v>371000000000</v>
      </c>
      <c r="E683" s="24">
        <v>942000000000</v>
      </c>
      <c r="F683" s="24">
        <v>1964876793908.8301</v>
      </c>
    </row>
    <row r="684" spans="1:6" x14ac:dyDescent="0.35">
      <c r="A684" s="25">
        <v>44455</v>
      </c>
      <c r="B684" s="24">
        <v>66000000000</v>
      </c>
      <c r="C684" s="24">
        <v>256000000000</v>
      </c>
      <c r="D684" s="24">
        <v>367000000000</v>
      </c>
      <c r="E684" s="24">
        <v>905000000000</v>
      </c>
      <c r="F684" s="24">
        <v>1955086661655.55</v>
      </c>
    </row>
    <row r="685" spans="1:6" x14ac:dyDescent="0.35">
      <c r="A685" s="25">
        <v>44456</v>
      </c>
      <c r="B685" s="24">
        <v>64000000000</v>
      </c>
      <c r="C685" s="24">
        <v>256000000000</v>
      </c>
      <c r="D685" s="24">
        <v>354000000000</v>
      </c>
      <c r="E685" s="24">
        <v>884000000000</v>
      </c>
      <c r="F685" s="24">
        <v>1908457170954.3701</v>
      </c>
    </row>
    <row r="686" spans="1:6" x14ac:dyDescent="0.35">
      <c r="A686" s="25">
        <v>44459</v>
      </c>
      <c r="B686" s="24">
        <v>69000000000</v>
      </c>
      <c r="C686" s="24">
        <v>258000000000</v>
      </c>
      <c r="D686" s="24">
        <v>356000000000</v>
      </c>
      <c r="E686" s="24">
        <v>928000000000</v>
      </c>
      <c r="F686" s="24"/>
    </row>
    <row r="687" spans="1:6" x14ac:dyDescent="0.35">
      <c r="A687" s="25">
        <v>44460</v>
      </c>
      <c r="B687" s="24">
        <v>70000000000</v>
      </c>
      <c r="C687" s="24">
        <v>277000000000</v>
      </c>
      <c r="D687" s="24">
        <v>353000000000</v>
      </c>
      <c r="E687" s="24">
        <v>894000000000</v>
      </c>
      <c r="F687" s="24">
        <v>1888386687183.54</v>
      </c>
    </row>
    <row r="688" spans="1:6" x14ac:dyDescent="0.35">
      <c r="A688" s="25">
        <v>44461</v>
      </c>
      <c r="B688" s="24">
        <v>71000000000</v>
      </c>
      <c r="C688" s="24">
        <v>265000000000</v>
      </c>
      <c r="D688" s="24">
        <v>349000000000</v>
      </c>
      <c r="E688" s="24">
        <v>879000000000</v>
      </c>
      <c r="F688" s="24">
        <v>1862931114770.6699</v>
      </c>
    </row>
    <row r="689" spans="1:6" x14ac:dyDescent="0.35">
      <c r="A689" s="25">
        <v>44462</v>
      </c>
      <c r="B689" s="24">
        <v>70000000000</v>
      </c>
      <c r="C689" s="24">
        <v>264000000000</v>
      </c>
      <c r="D689" s="24">
        <v>350000000000</v>
      </c>
      <c r="E689" s="24">
        <v>878000000000</v>
      </c>
      <c r="F689" s="24"/>
    </row>
    <row r="690" spans="1:6" x14ac:dyDescent="0.35">
      <c r="A690" s="25">
        <v>44463</v>
      </c>
      <c r="B690" s="24">
        <v>69000000000</v>
      </c>
      <c r="C690" s="24">
        <v>254000000000</v>
      </c>
      <c r="D690" s="24">
        <v>353000000000</v>
      </c>
      <c r="E690" s="24">
        <v>896000000000</v>
      </c>
      <c r="F690" s="24">
        <v>1912856161676.4702</v>
      </c>
    </row>
    <row r="691" spans="1:6" x14ac:dyDescent="0.35">
      <c r="A691" s="25">
        <v>44466</v>
      </c>
      <c r="B691" s="24">
        <v>72000000000</v>
      </c>
      <c r="C691" s="24">
        <v>254000000000</v>
      </c>
      <c r="D691" s="24">
        <v>351000000000</v>
      </c>
      <c r="E691" s="24">
        <v>927000000000</v>
      </c>
      <c r="F691" s="24">
        <v>1927037264462.7</v>
      </c>
    </row>
    <row r="692" spans="1:6" x14ac:dyDescent="0.35">
      <c r="A692" s="25">
        <v>44467</v>
      </c>
      <c r="B692" s="24">
        <v>71000000000</v>
      </c>
      <c r="C692" s="24">
        <v>244000000000</v>
      </c>
      <c r="D692" s="24">
        <v>348000000000</v>
      </c>
      <c r="E692" s="24">
        <v>883000000000</v>
      </c>
      <c r="F692" s="24">
        <v>1920734384257.72</v>
      </c>
    </row>
    <row r="693" spans="1:6" x14ac:dyDescent="0.35">
      <c r="A693" s="25">
        <v>44468</v>
      </c>
      <c r="B693" s="24">
        <v>73000000000</v>
      </c>
      <c r="C693" s="24">
        <v>248000000000</v>
      </c>
      <c r="D693" s="24">
        <v>340000000000</v>
      </c>
      <c r="E693" s="24">
        <v>872000000000</v>
      </c>
      <c r="F693" s="24">
        <v>1903974746459.4502</v>
      </c>
    </row>
    <row r="694" spans="1:6" x14ac:dyDescent="0.35">
      <c r="A694" s="25">
        <v>44469</v>
      </c>
      <c r="B694" s="24">
        <v>52000000000</v>
      </c>
      <c r="C694" s="24">
        <v>137000000000</v>
      </c>
      <c r="D694" s="24">
        <v>322000000000</v>
      </c>
      <c r="E694" s="24">
        <v>939000000000</v>
      </c>
      <c r="F694" s="24">
        <v>1985982833315.71</v>
      </c>
    </row>
    <row r="695" spans="1:6" x14ac:dyDescent="0.35">
      <c r="A695" s="25">
        <v>44470</v>
      </c>
      <c r="B695" s="24">
        <v>68000000000</v>
      </c>
      <c r="C695" s="24">
        <v>257000000000</v>
      </c>
      <c r="D695" s="24">
        <v>342000000000</v>
      </c>
      <c r="E695" s="24">
        <v>928000000000</v>
      </c>
      <c r="F695" s="24">
        <v>1983458751294.8899</v>
      </c>
    </row>
    <row r="696" spans="1:6" x14ac:dyDescent="0.35">
      <c r="A696" s="25">
        <v>44473</v>
      </c>
      <c r="B696" s="24">
        <v>73000000000</v>
      </c>
      <c r="C696" s="24">
        <v>261000000000</v>
      </c>
      <c r="D696" s="24">
        <v>343000000000</v>
      </c>
      <c r="E696" s="24">
        <v>925000000000</v>
      </c>
      <c r="F696" s="24">
        <v>1991893890747.8</v>
      </c>
    </row>
    <row r="697" spans="1:6" x14ac:dyDescent="0.35">
      <c r="A697" s="25">
        <v>44474</v>
      </c>
      <c r="B697" s="24">
        <v>74000000000</v>
      </c>
      <c r="C697" s="24">
        <v>263000000000</v>
      </c>
      <c r="D697" s="24">
        <v>344000000000</v>
      </c>
      <c r="E697" s="24">
        <v>916000000000</v>
      </c>
      <c r="F697" s="24">
        <v>1968445038904.3301</v>
      </c>
    </row>
    <row r="698" spans="1:6" x14ac:dyDescent="0.35">
      <c r="A698" s="25">
        <v>44475</v>
      </c>
      <c r="B698" s="24">
        <v>75000000000</v>
      </c>
      <c r="C698" s="24">
        <v>256000000000</v>
      </c>
      <c r="D698" s="24">
        <v>348000000000</v>
      </c>
      <c r="E698" s="24">
        <v>902000000000</v>
      </c>
      <c r="F698" s="24">
        <v>1947221077420.4299</v>
      </c>
    </row>
    <row r="699" spans="1:6" x14ac:dyDescent="0.35">
      <c r="A699" s="25">
        <v>44476</v>
      </c>
      <c r="B699" s="24">
        <v>77000000000</v>
      </c>
      <c r="C699" s="24">
        <v>259000000000</v>
      </c>
      <c r="D699" s="24">
        <v>352000000000</v>
      </c>
      <c r="E699" s="24">
        <v>911000000000</v>
      </c>
      <c r="F699" s="24">
        <v>1964195699100.0698</v>
      </c>
    </row>
    <row r="700" spans="1:6" x14ac:dyDescent="0.35">
      <c r="A700" s="25">
        <v>44477</v>
      </c>
      <c r="B700" s="24">
        <v>77000000000</v>
      </c>
      <c r="C700" s="24">
        <v>264000000000</v>
      </c>
      <c r="D700" s="24">
        <v>349000000000</v>
      </c>
      <c r="E700" s="24">
        <v>887000000000</v>
      </c>
      <c r="F700" s="24">
        <v>1947607980344.28</v>
      </c>
    </row>
    <row r="701" spans="1:6" x14ac:dyDescent="0.35">
      <c r="A701" s="25">
        <v>44481</v>
      </c>
      <c r="B701" s="24">
        <v>76000000000</v>
      </c>
      <c r="C701" s="24">
        <v>275000000000</v>
      </c>
      <c r="D701" s="24">
        <v>347000000000</v>
      </c>
      <c r="E701" s="24">
        <v>925000000000</v>
      </c>
      <c r="F701" s="24">
        <v>1942381451401.3101</v>
      </c>
    </row>
    <row r="702" spans="1:6" x14ac:dyDescent="0.35">
      <c r="A702" s="25">
        <v>44482</v>
      </c>
      <c r="B702" s="24">
        <v>73000000000</v>
      </c>
      <c r="C702" s="24">
        <v>270000000000</v>
      </c>
      <c r="D702" s="24">
        <v>352000000000</v>
      </c>
      <c r="E702" s="24">
        <v>907000000000</v>
      </c>
      <c r="F702" s="24">
        <v>1928957619764.27</v>
      </c>
    </row>
    <row r="703" spans="1:6" x14ac:dyDescent="0.35">
      <c r="A703" s="25">
        <v>44483</v>
      </c>
      <c r="B703" s="24">
        <v>72000000000</v>
      </c>
      <c r="C703" s="24">
        <v>266000000000</v>
      </c>
      <c r="D703" s="24">
        <v>355000000000</v>
      </c>
      <c r="E703" s="24">
        <v>873000000000</v>
      </c>
      <c r="F703" s="24">
        <v>1917892232275.48</v>
      </c>
    </row>
    <row r="704" spans="1:6" x14ac:dyDescent="0.35">
      <c r="A704" s="25">
        <v>44484</v>
      </c>
      <c r="B704" s="24">
        <v>73000000000</v>
      </c>
      <c r="C704" s="24">
        <v>266000000000</v>
      </c>
      <c r="D704" s="24">
        <v>351000000000</v>
      </c>
      <c r="E704" s="24">
        <v>889000000000</v>
      </c>
      <c r="F704" s="24">
        <v>1911440405556.5801</v>
      </c>
    </row>
    <row r="705" spans="1:6" x14ac:dyDescent="0.35">
      <c r="A705" s="25">
        <v>44487</v>
      </c>
      <c r="B705" s="24">
        <v>71000000000</v>
      </c>
      <c r="C705" s="24">
        <v>277000000000</v>
      </c>
      <c r="D705" s="24">
        <v>352000000000</v>
      </c>
      <c r="E705" s="24">
        <v>879000000000</v>
      </c>
      <c r="F705" s="24">
        <v>1871364586502.2</v>
      </c>
    </row>
    <row r="706" spans="1:6" x14ac:dyDescent="0.35">
      <c r="A706" s="25">
        <v>44488</v>
      </c>
      <c r="B706" s="24">
        <v>70000000000</v>
      </c>
      <c r="C706" s="24">
        <v>269000000000</v>
      </c>
      <c r="D706" s="24">
        <v>339000000000</v>
      </c>
      <c r="E706" s="24">
        <v>875000000000</v>
      </c>
      <c r="F706" s="24">
        <v>1846487323972.96</v>
      </c>
    </row>
    <row r="707" spans="1:6" x14ac:dyDescent="0.35">
      <c r="A707" s="25">
        <v>44489</v>
      </c>
      <c r="B707" s="24">
        <v>72000000000</v>
      </c>
      <c r="C707" s="24">
        <v>271000000000</v>
      </c>
      <c r="D707" s="24">
        <v>334000000000</v>
      </c>
      <c r="E707" s="24">
        <v>857000000000</v>
      </c>
      <c r="F707" s="24">
        <v>1858484908119.21</v>
      </c>
    </row>
    <row r="708" spans="1:6" x14ac:dyDescent="0.35">
      <c r="A708" s="25">
        <v>44490</v>
      </c>
      <c r="B708" s="24">
        <v>75000000000</v>
      </c>
      <c r="C708" s="24">
        <v>284000000000</v>
      </c>
      <c r="D708" s="24">
        <v>332000000000</v>
      </c>
      <c r="E708" s="24">
        <v>879000000000</v>
      </c>
      <c r="F708" s="24">
        <v>1848827120729.3901</v>
      </c>
    </row>
    <row r="709" spans="1:6" x14ac:dyDescent="0.35">
      <c r="A709" s="25">
        <v>44491</v>
      </c>
      <c r="B709" s="24">
        <v>74000000000</v>
      </c>
      <c r="C709" s="24">
        <v>274000000000</v>
      </c>
      <c r="D709" s="24">
        <v>331000000000</v>
      </c>
      <c r="E709" s="24">
        <v>863000000000</v>
      </c>
      <c r="F709" s="24">
        <v>1882760435140.1201</v>
      </c>
    </row>
    <row r="710" spans="1:6" x14ac:dyDescent="0.35">
      <c r="A710" s="25">
        <v>44494</v>
      </c>
      <c r="B710" s="24">
        <v>78000000000</v>
      </c>
      <c r="C710" s="24">
        <v>286000000000</v>
      </c>
      <c r="D710" s="24">
        <v>329000000000</v>
      </c>
      <c r="E710" s="24">
        <v>858000000000</v>
      </c>
      <c r="F710" s="24">
        <v>1867433729973.04</v>
      </c>
    </row>
    <row r="711" spans="1:6" x14ac:dyDescent="0.35">
      <c r="A711" s="25">
        <v>44495</v>
      </c>
      <c r="B711" s="24">
        <v>77000000000</v>
      </c>
      <c r="C711" s="24">
        <v>276000000000</v>
      </c>
      <c r="D711" s="24">
        <v>326000000000</v>
      </c>
      <c r="E711" s="24">
        <v>877000000000</v>
      </c>
      <c r="F711" s="24">
        <v>1898469768831.1802</v>
      </c>
    </row>
    <row r="712" spans="1:6" x14ac:dyDescent="0.35">
      <c r="A712" s="25">
        <v>44496</v>
      </c>
      <c r="B712" s="24">
        <v>78000000000</v>
      </c>
      <c r="C712" s="24">
        <v>267000000000</v>
      </c>
      <c r="D712" s="24">
        <v>325000000000</v>
      </c>
      <c r="E712" s="24">
        <v>865000000000</v>
      </c>
      <c r="F712" s="24">
        <v>1871756832949.4102</v>
      </c>
    </row>
    <row r="713" spans="1:6" x14ac:dyDescent="0.35">
      <c r="A713" s="25">
        <v>44497</v>
      </c>
      <c r="B713" s="24">
        <v>84000000000</v>
      </c>
      <c r="C713" s="24">
        <v>272000000000</v>
      </c>
      <c r="D713" s="24">
        <v>317000000000</v>
      </c>
      <c r="E713" s="24">
        <v>871000000000</v>
      </c>
      <c r="F713" s="24">
        <v>1867358814163.8701</v>
      </c>
    </row>
    <row r="714" spans="1:6" x14ac:dyDescent="0.35">
      <c r="A714" s="25">
        <v>44498</v>
      </c>
      <c r="B714" s="24">
        <v>70000000000</v>
      </c>
      <c r="C714" s="24">
        <v>222000000000</v>
      </c>
      <c r="D714" s="24">
        <v>317000000000</v>
      </c>
      <c r="E714" s="24">
        <v>847000000000</v>
      </c>
      <c r="F714" s="24">
        <v>1867658154781.45</v>
      </c>
    </row>
    <row r="715" spans="1:6" x14ac:dyDescent="0.35">
      <c r="A715" s="25">
        <v>44501</v>
      </c>
      <c r="B715" s="24">
        <v>78000000000</v>
      </c>
      <c r="C715" s="24">
        <v>266000000000</v>
      </c>
      <c r="D715" s="24">
        <v>329000000000</v>
      </c>
      <c r="E715" s="24">
        <v>959000000000</v>
      </c>
      <c r="F715" s="24">
        <v>1971558629767.26</v>
      </c>
    </row>
    <row r="716" spans="1:6" x14ac:dyDescent="0.35">
      <c r="A716" s="25">
        <v>44502</v>
      </c>
      <c r="B716" s="24">
        <v>78000000000</v>
      </c>
      <c r="C716" s="24">
        <v>264000000000</v>
      </c>
      <c r="D716" s="24">
        <v>338000000000</v>
      </c>
      <c r="E716" s="24">
        <v>910000000000</v>
      </c>
      <c r="F716" s="24">
        <v>1944598457914.0801</v>
      </c>
    </row>
    <row r="717" spans="1:6" x14ac:dyDescent="0.35">
      <c r="A717" s="25">
        <v>44503</v>
      </c>
      <c r="B717" s="24">
        <v>75000000000</v>
      </c>
      <c r="C717" s="24">
        <v>276000000000</v>
      </c>
      <c r="D717" s="24">
        <v>329000000000</v>
      </c>
      <c r="E717" s="24">
        <v>877000000000</v>
      </c>
      <c r="F717" s="24">
        <v>1914193349213.3398</v>
      </c>
    </row>
    <row r="718" spans="1:6" x14ac:dyDescent="0.35">
      <c r="A718" s="25">
        <v>44504</v>
      </c>
      <c r="B718" s="24">
        <v>76000000000</v>
      </c>
      <c r="C718" s="24">
        <v>276000000000</v>
      </c>
      <c r="D718" s="24">
        <v>338000000000</v>
      </c>
      <c r="E718" s="24">
        <v>925000000000</v>
      </c>
      <c r="F718" s="24">
        <v>1944979001636.73</v>
      </c>
    </row>
    <row r="719" spans="1:6" x14ac:dyDescent="0.35">
      <c r="A719" s="25">
        <v>44505</v>
      </c>
      <c r="B719" s="24">
        <v>79000000000</v>
      </c>
      <c r="C719" s="24">
        <v>283000000000</v>
      </c>
      <c r="D719" s="24">
        <v>331000000000</v>
      </c>
      <c r="E719" s="24">
        <v>875000000000</v>
      </c>
      <c r="F719" s="24">
        <v>1926021641485.27</v>
      </c>
    </row>
    <row r="720" spans="1:6" x14ac:dyDescent="0.35">
      <c r="A720" s="25">
        <v>44508</v>
      </c>
      <c r="B720" s="24">
        <v>76000000000</v>
      </c>
      <c r="C720" s="24">
        <v>285000000000</v>
      </c>
      <c r="D720" s="24">
        <v>332000000000</v>
      </c>
      <c r="E720" s="24">
        <v>907000000000</v>
      </c>
      <c r="F720" s="24">
        <v>1933184370585.99</v>
      </c>
    </row>
    <row r="721" spans="1:6" x14ac:dyDescent="0.35">
      <c r="A721" s="25">
        <v>44509</v>
      </c>
      <c r="B721" s="24">
        <v>75000000000</v>
      </c>
      <c r="C721" s="24">
        <v>281000000000</v>
      </c>
      <c r="D721" s="24">
        <v>330000000000</v>
      </c>
      <c r="E721" s="24">
        <v>908000000000</v>
      </c>
      <c r="F721" s="24">
        <v>1944241256481.3401</v>
      </c>
    </row>
    <row r="722" spans="1:6" x14ac:dyDescent="0.35">
      <c r="A722" s="25">
        <v>44510</v>
      </c>
      <c r="B722" s="24">
        <v>72000000000</v>
      </c>
      <c r="C722" s="24">
        <v>277000000000</v>
      </c>
      <c r="D722" s="24">
        <v>328000000000</v>
      </c>
      <c r="E722" s="24">
        <v>871000000000</v>
      </c>
      <c r="F722" s="24">
        <v>1920896190584.8401</v>
      </c>
    </row>
    <row r="723" spans="1:6" x14ac:dyDescent="0.35">
      <c r="A723" s="25">
        <v>44512</v>
      </c>
      <c r="B723" s="24">
        <v>74000000000</v>
      </c>
      <c r="C723" s="24">
        <v>264000000000</v>
      </c>
      <c r="D723" s="24">
        <v>324000000000</v>
      </c>
      <c r="E723" s="24">
        <v>868000000000</v>
      </c>
      <c r="F723" s="24">
        <v>1911359116946.29</v>
      </c>
    </row>
    <row r="724" spans="1:6" x14ac:dyDescent="0.35">
      <c r="A724" s="25">
        <v>44515</v>
      </c>
      <c r="B724" s="24">
        <v>77000000000</v>
      </c>
      <c r="C724" s="24">
        <v>283000000000</v>
      </c>
      <c r="D724" s="24">
        <v>333000000000</v>
      </c>
      <c r="E724" s="24">
        <v>958000000000</v>
      </c>
      <c r="F724" s="24">
        <v>2031441598974.03</v>
      </c>
    </row>
    <row r="725" spans="1:6" x14ac:dyDescent="0.35">
      <c r="A725" s="25">
        <v>44516</v>
      </c>
      <c r="B725" s="24">
        <v>76000000000</v>
      </c>
      <c r="C725" s="24">
        <v>265000000000</v>
      </c>
      <c r="D725" s="24">
        <v>327000000000</v>
      </c>
      <c r="E725" s="24">
        <v>924000000000</v>
      </c>
      <c r="F725" s="24">
        <v>1980380536066.54</v>
      </c>
    </row>
    <row r="726" spans="1:6" x14ac:dyDescent="0.35">
      <c r="A726" s="25">
        <v>44517</v>
      </c>
      <c r="B726" s="24">
        <v>74000000000</v>
      </c>
      <c r="C726" s="24">
        <v>271000000000</v>
      </c>
      <c r="D726" s="24">
        <v>329000000000</v>
      </c>
      <c r="E726" s="24">
        <v>893000000000</v>
      </c>
      <c r="F726" s="24">
        <v>1959336769390.0601</v>
      </c>
    </row>
    <row r="727" spans="1:6" x14ac:dyDescent="0.35">
      <c r="A727" s="25">
        <v>44518</v>
      </c>
      <c r="B727" s="24">
        <v>77000000000</v>
      </c>
      <c r="C727" s="24">
        <v>273000000000</v>
      </c>
      <c r="D727" s="24">
        <v>337000000000</v>
      </c>
      <c r="E727" s="24">
        <v>898000000000</v>
      </c>
      <c r="F727" s="24">
        <v>1938277897190.51</v>
      </c>
    </row>
    <row r="728" spans="1:6" x14ac:dyDescent="0.35">
      <c r="A728" s="25">
        <v>44519</v>
      </c>
      <c r="B728" s="24">
        <v>74000000000</v>
      </c>
      <c r="C728" s="24">
        <v>272000000000</v>
      </c>
      <c r="D728" s="24">
        <v>331000000000</v>
      </c>
      <c r="E728" s="24">
        <v>895000000000</v>
      </c>
      <c r="F728" s="24">
        <v>1941089999364.5898</v>
      </c>
    </row>
    <row r="729" spans="1:6" x14ac:dyDescent="0.35">
      <c r="A729" s="25">
        <v>44522</v>
      </c>
      <c r="B729" s="24">
        <v>74000000000</v>
      </c>
      <c r="C729" s="24">
        <v>278000000000</v>
      </c>
      <c r="D729" s="24">
        <v>336000000000</v>
      </c>
      <c r="E729" s="24">
        <v>930000000000</v>
      </c>
      <c r="F729" s="24">
        <v>1956524909976</v>
      </c>
    </row>
    <row r="730" spans="1:6" x14ac:dyDescent="0.35">
      <c r="A730" s="25">
        <v>44523</v>
      </c>
      <c r="B730" s="24">
        <v>74000000000</v>
      </c>
      <c r="C730" s="24">
        <v>272000000000</v>
      </c>
      <c r="D730" s="24">
        <v>328000000000</v>
      </c>
      <c r="E730" s="24">
        <v>920000000000</v>
      </c>
      <c r="F730" s="24">
        <v>1959854753780.8301</v>
      </c>
    </row>
    <row r="731" spans="1:6" x14ac:dyDescent="0.35">
      <c r="A731" s="25">
        <v>44524</v>
      </c>
      <c r="B731" s="24">
        <v>79000000000</v>
      </c>
      <c r="C731" s="24">
        <v>257000000000</v>
      </c>
      <c r="D731" s="24">
        <v>325000000000</v>
      </c>
      <c r="E731" s="24">
        <v>887000000000</v>
      </c>
      <c r="F731" s="24">
        <v>1886143676422.6401</v>
      </c>
    </row>
    <row r="732" spans="1:6" x14ac:dyDescent="0.35">
      <c r="A732" s="25">
        <v>44526</v>
      </c>
      <c r="B732" s="24">
        <v>85000000000</v>
      </c>
      <c r="C732" s="24">
        <v>268000000000</v>
      </c>
      <c r="D732" s="24">
        <v>327000000000</v>
      </c>
      <c r="E732" s="24">
        <v>895000000000</v>
      </c>
      <c r="F732" s="24">
        <v>1925851820775.8701</v>
      </c>
    </row>
    <row r="733" spans="1:6" x14ac:dyDescent="0.35">
      <c r="A733" s="25">
        <v>44529</v>
      </c>
      <c r="B733" s="24">
        <v>85000000000</v>
      </c>
      <c r="C733" s="24">
        <v>279000000000</v>
      </c>
      <c r="D733" s="24">
        <v>328000000000</v>
      </c>
      <c r="E733" s="24">
        <v>953000000000</v>
      </c>
      <c r="F733" s="24">
        <v>1967204379946.5298</v>
      </c>
    </row>
    <row r="734" spans="1:6" x14ac:dyDescent="0.35">
      <c r="A734" s="25">
        <v>44530</v>
      </c>
      <c r="B734" s="24">
        <v>77000000000</v>
      </c>
      <c r="C734" s="24">
        <v>220000000000</v>
      </c>
      <c r="D734" s="24">
        <v>334000000000</v>
      </c>
      <c r="E734" s="24">
        <v>1067000000000</v>
      </c>
      <c r="F734" s="24">
        <v>2125740399427.6401</v>
      </c>
    </row>
    <row r="735" spans="1:6" x14ac:dyDescent="0.35">
      <c r="A735" s="25">
        <v>44531</v>
      </c>
      <c r="B735" s="24">
        <v>76000000000</v>
      </c>
      <c r="C735" s="24">
        <v>256000000000</v>
      </c>
      <c r="D735" s="24">
        <v>341000000000</v>
      </c>
      <c r="E735" s="24">
        <v>1088000000000</v>
      </c>
      <c r="F735" s="24">
        <v>2128567561195.9302</v>
      </c>
    </row>
    <row r="736" spans="1:6" x14ac:dyDescent="0.35">
      <c r="A736" s="25">
        <v>44532</v>
      </c>
      <c r="B736" s="24">
        <v>78000000000</v>
      </c>
      <c r="C736" s="24">
        <v>270000000000</v>
      </c>
      <c r="D736" s="24">
        <v>338000000000</v>
      </c>
      <c r="E736" s="24">
        <v>1031000000000</v>
      </c>
      <c r="F736" s="24">
        <v>2099272184147.25</v>
      </c>
    </row>
    <row r="737" spans="1:6" x14ac:dyDescent="0.35">
      <c r="A737" s="25">
        <v>44533</v>
      </c>
      <c r="B737" s="24">
        <v>77000000000</v>
      </c>
      <c r="C737" s="24">
        <v>261000000000</v>
      </c>
      <c r="D737" s="24">
        <v>338000000000</v>
      </c>
      <c r="E737" s="24">
        <v>1015000000000</v>
      </c>
      <c r="F737" s="24">
        <v>2085311466298.3398</v>
      </c>
    </row>
    <row r="738" spans="1:6" x14ac:dyDescent="0.35">
      <c r="A738" s="25">
        <v>44536</v>
      </c>
      <c r="B738" s="24">
        <v>74000000000</v>
      </c>
      <c r="C738" s="24">
        <v>259000000000</v>
      </c>
      <c r="D738" s="24">
        <v>334000000000</v>
      </c>
      <c r="E738" s="24">
        <v>994000000000</v>
      </c>
      <c r="F738" s="24">
        <v>2077634830525.4102</v>
      </c>
    </row>
    <row r="739" spans="1:6" x14ac:dyDescent="0.35">
      <c r="A739" s="25">
        <v>44537</v>
      </c>
      <c r="B739" s="24">
        <v>74000000000</v>
      </c>
      <c r="C739" s="24">
        <v>257000000000</v>
      </c>
      <c r="D739" s="24">
        <v>338000000000</v>
      </c>
      <c r="E739" s="24">
        <v>989000000000</v>
      </c>
      <c r="F739" s="24">
        <v>2117313415829.02</v>
      </c>
    </row>
    <row r="740" spans="1:6" x14ac:dyDescent="0.35">
      <c r="A740" s="25">
        <v>44538</v>
      </c>
      <c r="B740" s="24">
        <v>76000000000</v>
      </c>
      <c r="C740" s="24">
        <v>261000000000</v>
      </c>
      <c r="D740" s="24">
        <v>339000000000</v>
      </c>
      <c r="E740" s="24">
        <v>978000000000</v>
      </c>
      <c r="F740" s="24">
        <v>2062417037027.9302</v>
      </c>
    </row>
    <row r="741" spans="1:6" x14ac:dyDescent="0.35">
      <c r="A741" s="25">
        <v>44539</v>
      </c>
      <c r="B741" s="24">
        <v>76000000000</v>
      </c>
      <c r="C741" s="24">
        <v>266000000000</v>
      </c>
      <c r="D741" s="24">
        <v>339000000000</v>
      </c>
      <c r="E741" s="24">
        <v>973000000000</v>
      </c>
      <c r="F741" s="24">
        <v>2061689488383.5698</v>
      </c>
    </row>
    <row r="742" spans="1:6" x14ac:dyDescent="0.35">
      <c r="A742" s="25">
        <v>44540</v>
      </c>
      <c r="B742" s="24">
        <v>74000000000</v>
      </c>
      <c r="C742" s="24">
        <v>261000000000</v>
      </c>
      <c r="D742" s="24">
        <v>334000000000</v>
      </c>
      <c r="E742" s="24">
        <v>919000000000</v>
      </c>
      <c r="F742" s="24">
        <v>2025764112049.6099</v>
      </c>
    </row>
    <row r="743" spans="1:6" x14ac:dyDescent="0.35">
      <c r="A743" s="25">
        <v>44543</v>
      </c>
      <c r="B743" s="24">
        <v>69000000000</v>
      </c>
      <c r="C743" s="24">
        <v>250000000000</v>
      </c>
      <c r="D743" s="24">
        <v>341000000000</v>
      </c>
      <c r="E743" s="24">
        <v>936000000000</v>
      </c>
      <c r="F743" s="24">
        <v>1984768329825.1499</v>
      </c>
    </row>
    <row r="744" spans="1:6" x14ac:dyDescent="0.35">
      <c r="A744" s="25">
        <v>44544</v>
      </c>
      <c r="B744" s="24">
        <v>73000000000</v>
      </c>
      <c r="C744" s="24">
        <v>256000000000</v>
      </c>
      <c r="D744" s="24">
        <v>336000000000</v>
      </c>
      <c r="E744" s="24">
        <v>919000000000</v>
      </c>
      <c r="F744" s="24">
        <v>1973584636567.73</v>
      </c>
    </row>
    <row r="745" spans="1:6" x14ac:dyDescent="0.35">
      <c r="A745" s="25">
        <v>44545</v>
      </c>
      <c r="B745" s="24">
        <v>74000000000</v>
      </c>
      <c r="C745" s="24">
        <v>248000000000</v>
      </c>
      <c r="D745" s="24">
        <v>337000000000</v>
      </c>
      <c r="E745" s="24">
        <v>959000000000</v>
      </c>
      <c r="F745" s="24">
        <v>1986855725616.9302</v>
      </c>
    </row>
    <row r="746" spans="1:6" x14ac:dyDescent="0.35">
      <c r="A746" s="25">
        <v>44546</v>
      </c>
      <c r="B746" s="24">
        <v>73000000000</v>
      </c>
      <c r="C746" s="24">
        <v>248000000000</v>
      </c>
      <c r="D746" s="24">
        <v>329000000000</v>
      </c>
      <c r="E746" s="24">
        <v>914000000000</v>
      </c>
      <c r="F746" s="24">
        <v>1932268779957.49</v>
      </c>
    </row>
    <row r="747" spans="1:6" x14ac:dyDescent="0.35">
      <c r="A747" s="25">
        <v>44547</v>
      </c>
      <c r="B747" s="24">
        <v>71000000000</v>
      </c>
      <c r="C747" s="24">
        <v>257000000000</v>
      </c>
      <c r="D747" s="24">
        <v>326000000000</v>
      </c>
      <c r="E747" s="24">
        <v>910000000000</v>
      </c>
      <c r="F747" s="24">
        <v>1934173424897.98</v>
      </c>
    </row>
    <row r="748" spans="1:6" x14ac:dyDescent="0.35">
      <c r="A748" s="25">
        <v>44550</v>
      </c>
      <c r="B748" s="24">
        <v>72000000000</v>
      </c>
      <c r="C748" s="24">
        <v>259000000000</v>
      </c>
      <c r="D748" s="24">
        <v>324000000000</v>
      </c>
      <c r="E748" s="24">
        <v>905000000000</v>
      </c>
      <c r="F748" s="24">
        <v>1941355260856.1799</v>
      </c>
    </row>
    <row r="749" spans="1:6" x14ac:dyDescent="0.35">
      <c r="A749" s="25">
        <v>44551</v>
      </c>
      <c r="B749" s="24">
        <v>69000000000</v>
      </c>
      <c r="C749" s="24">
        <v>249000000000</v>
      </c>
      <c r="D749" s="24">
        <v>329000000000</v>
      </c>
      <c r="E749" s="24">
        <v>896000000000</v>
      </c>
      <c r="F749" s="24">
        <v>1917758474209.0701</v>
      </c>
    </row>
    <row r="750" spans="1:6" x14ac:dyDescent="0.35">
      <c r="A750" s="25">
        <v>44552</v>
      </c>
      <c r="B750" s="24">
        <v>69000000000</v>
      </c>
      <c r="C750" s="24">
        <v>234000000000</v>
      </c>
      <c r="D750" s="24">
        <v>331000000000</v>
      </c>
      <c r="E750" s="24">
        <v>893000000000</v>
      </c>
      <c r="F750" s="24">
        <v>1914597191061.2998</v>
      </c>
    </row>
    <row r="751" spans="1:6" x14ac:dyDescent="0.35">
      <c r="A751" s="25">
        <v>44553</v>
      </c>
      <c r="B751" s="24">
        <v>71000000000</v>
      </c>
      <c r="C751" s="24">
        <v>91000000000</v>
      </c>
      <c r="D751" s="24">
        <v>323000000000</v>
      </c>
      <c r="E751" s="24">
        <v>880000000000</v>
      </c>
      <c r="F751" s="24">
        <v>1911308230628.79</v>
      </c>
    </row>
    <row r="752" spans="1:6" x14ac:dyDescent="0.35">
      <c r="A752" s="25">
        <v>44554</v>
      </c>
      <c r="B752" s="24">
        <v>69000000000</v>
      </c>
      <c r="C752" s="24">
        <v>88000000000</v>
      </c>
      <c r="D752" s="24"/>
      <c r="E752" s="24"/>
      <c r="F752" s="24"/>
    </row>
    <row r="753" spans="1:6" x14ac:dyDescent="0.35">
      <c r="A753" s="25">
        <v>44557</v>
      </c>
      <c r="B753" s="24">
        <v>75000000000</v>
      </c>
      <c r="C753" s="24">
        <v>257000000000</v>
      </c>
      <c r="D753" s="24">
        <v>316000000000</v>
      </c>
      <c r="E753" s="24">
        <v>888000000000</v>
      </c>
      <c r="F753" s="24">
        <v>1877376366503.6101</v>
      </c>
    </row>
    <row r="754" spans="1:6" x14ac:dyDescent="0.35">
      <c r="A754" s="25">
        <v>44558</v>
      </c>
      <c r="B754" s="24">
        <v>72000000000</v>
      </c>
      <c r="C754" s="24">
        <v>242000000000</v>
      </c>
      <c r="D754" s="24">
        <v>315000000000</v>
      </c>
      <c r="E754" s="24">
        <v>844000000000</v>
      </c>
      <c r="F754" s="24">
        <v>1893354980789.6099</v>
      </c>
    </row>
    <row r="755" spans="1:6" x14ac:dyDescent="0.35">
      <c r="A755" s="25">
        <v>44559</v>
      </c>
      <c r="B755" s="24">
        <v>71000000000</v>
      </c>
      <c r="C755" s="24">
        <v>230000000000</v>
      </c>
      <c r="D755" s="24">
        <v>308000000000</v>
      </c>
      <c r="E755" s="24">
        <v>869000000000</v>
      </c>
      <c r="F755" s="24">
        <v>1914199906285.01</v>
      </c>
    </row>
    <row r="756" spans="1:6" x14ac:dyDescent="0.35">
      <c r="A756" s="25">
        <v>44560</v>
      </c>
      <c r="B756" s="24">
        <v>77000000000</v>
      </c>
      <c r="C756" s="24">
        <v>239000000000</v>
      </c>
      <c r="D756" s="24">
        <v>307000000000</v>
      </c>
      <c r="E756" s="24">
        <v>836000000000</v>
      </c>
      <c r="F756" s="24">
        <v>1905015203028.3599</v>
      </c>
    </row>
    <row r="757" spans="1:6" x14ac:dyDescent="0.35">
      <c r="A757" s="25">
        <v>44561</v>
      </c>
      <c r="B757" s="24">
        <v>49000000000</v>
      </c>
      <c r="C757" s="24">
        <v>88000000000</v>
      </c>
      <c r="D757" s="24">
        <v>302000000000</v>
      </c>
      <c r="E757" s="24">
        <v>923000000000</v>
      </c>
      <c r="F757" s="24"/>
    </row>
    <row r="758" spans="1:6" x14ac:dyDescent="0.35">
      <c r="A758" s="25">
        <v>44564</v>
      </c>
      <c r="B758" s="24">
        <v>74000000000</v>
      </c>
      <c r="C758" s="24">
        <v>249000000000</v>
      </c>
      <c r="D758" s="24">
        <v>321000000000</v>
      </c>
      <c r="E758" s="24">
        <v>972000000000</v>
      </c>
      <c r="F758" s="24">
        <v>1978394882989.0801</v>
      </c>
    </row>
    <row r="759" spans="1:6" x14ac:dyDescent="0.35">
      <c r="A759" s="25">
        <v>44565</v>
      </c>
      <c r="B759" s="24">
        <v>74000000000</v>
      </c>
      <c r="C759" s="24">
        <v>252000000000</v>
      </c>
      <c r="D759" s="24">
        <v>325000000000</v>
      </c>
      <c r="E759" s="24">
        <v>976000000000</v>
      </c>
      <c r="F759" s="24">
        <v>2049494397880.3201</v>
      </c>
    </row>
    <row r="760" spans="1:6" x14ac:dyDescent="0.35">
      <c r="A760" s="25">
        <v>44566</v>
      </c>
      <c r="B760" s="24">
        <v>74000000000</v>
      </c>
      <c r="C760" s="24">
        <v>263000000000</v>
      </c>
      <c r="D760" s="24">
        <v>325000000000</v>
      </c>
      <c r="E760" s="24">
        <v>946000000000</v>
      </c>
      <c r="F760" s="24">
        <v>2006110703575.76</v>
      </c>
    </row>
    <row r="761" spans="1:6" x14ac:dyDescent="0.35">
      <c r="A761" s="25">
        <v>44567</v>
      </c>
      <c r="B761" s="24">
        <v>73000000000</v>
      </c>
      <c r="C761" s="24">
        <v>262000000000</v>
      </c>
      <c r="D761" s="24">
        <v>329000000000</v>
      </c>
      <c r="E761" s="24">
        <v>942000000000</v>
      </c>
      <c r="F761" s="24">
        <v>2007612936560.21</v>
      </c>
    </row>
    <row r="762" spans="1:6" x14ac:dyDescent="0.35">
      <c r="A762" s="25">
        <v>44568</v>
      </c>
      <c r="B762" s="24">
        <v>71000000000</v>
      </c>
      <c r="C762" s="24">
        <v>258000000000</v>
      </c>
      <c r="D762" s="24">
        <v>330000000000</v>
      </c>
      <c r="E762" s="24">
        <v>929000000000</v>
      </c>
      <c r="F762" s="24">
        <v>1993336059363.01</v>
      </c>
    </row>
    <row r="763" spans="1:6" x14ac:dyDescent="0.35">
      <c r="A763" s="25">
        <v>44571</v>
      </c>
      <c r="B763" s="24">
        <v>71000000000</v>
      </c>
      <c r="C763" s="24">
        <v>267000000000</v>
      </c>
      <c r="D763" s="24">
        <v>336000000000</v>
      </c>
      <c r="E763" s="24">
        <v>919000000000</v>
      </c>
      <c r="F763" s="24"/>
    </row>
    <row r="764" spans="1:6" x14ac:dyDescent="0.35">
      <c r="A764" s="25">
        <v>44572</v>
      </c>
      <c r="B764" s="24">
        <v>71000000000</v>
      </c>
      <c r="C764" s="24">
        <v>260000000000</v>
      </c>
      <c r="D764" s="24">
        <v>338000000000</v>
      </c>
      <c r="E764" s="24">
        <v>935000000000</v>
      </c>
      <c r="F764" s="24">
        <v>1990027177118.1201</v>
      </c>
    </row>
    <row r="765" spans="1:6" x14ac:dyDescent="0.35">
      <c r="A765" s="25">
        <v>44573</v>
      </c>
      <c r="B765" s="24">
        <v>70000000000</v>
      </c>
      <c r="C765" s="24">
        <v>250000000000</v>
      </c>
      <c r="D765" s="24">
        <v>339000000000</v>
      </c>
      <c r="E765" s="24">
        <v>891000000000</v>
      </c>
      <c r="F765" s="24">
        <v>1979022841873.0601</v>
      </c>
    </row>
    <row r="766" spans="1:6" x14ac:dyDescent="0.35">
      <c r="A766" s="25">
        <v>44574</v>
      </c>
      <c r="B766" s="24">
        <v>71000000000</v>
      </c>
      <c r="C766" s="24">
        <v>259000000000</v>
      </c>
      <c r="D766" s="24">
        <v>341000000000</v>
      </c>
      <c r="E766" s="24">
        <v>892000000000</v>
      </c>
      <c r="F766" s="24">
        <v>1987926768489.6602</v>
      </c>
    </row>
    <row r="767" spans="1:6" x14ac:dyDescent="0.35">
      <c r="A767" s="25">
        <v>44575</v>
      </c>
      <c r="B767" s="24">
        <v>72000000000</v>
      </c>
      <c r="C767" s="24">
        <v>260000000000</v>
      </c>
      <c r="D767" s="24">
        <v>333000000000</v>
      </c>
      <c r="E767" s="24">
        <v>874000000000</v>
      </c>
      <c r="F767" s="24">
        <v>1925513344312.4102</v>
      </c>
    </row>
    <row r="768" spans="1:6" x14ac:dyDescent="0.35">
      <c r="A768" s="25">
        <v>44579</v>
      </c>
      <c r="B768" s="24">
        <v>71000000000</v>
      </c>
      <c r="C768" s="24">
        <v>269000000000</v>
      </c>
      <c r="D768" s="24">
        <v>346000000000</v>
      </c>
      <c r="E768" s="24">
        <v>954000000000</v>
      </c>
      <c r="F768" s="24">
        <v>2016441033033.7998</v>
      </c>
    </row>
    <row r="769" spans="1:6" x14ac:dyDescent="0.35">
      <c r="A769" s="25">
        <v>44580</v>
      </c>
      <c r="B769" s="24">
        <v>73000000000</v>
      </c>
      <c r="C769" s="24">
        <v>262000000000</v>
      </c>
      <c r="D769" s="24">
        <v>339000000000</v>
      </c>
      <c r="E769" s="24">
        <v>917000000000</v>
      </c>
      <c r="F769" s="24">
        <v>1986247761420.73</v>
      </c>
    </row>
    <row r="770" spans="1:6" x14ac:dyDescent="0.35">
      <c r="A770" s="25">
        <v>44581</v>
      </c>
      <c r="B770" s="24">
        <v>75000000000</v>
      </c>
      <c r="C770" s="24">
        <v>265000000000</v>
      </c>
      <c r="D770" s="24">
        <v>337000000000</v>
      </c>
      <c r="E770" s="24">
        <v>927000000000</v>
      </c>
      <c r="F770" s="24">
        <v>1990660819728.3301</v>
      </c>
    </row>
    <row r="771" spans="1:6" x14ac:dyDescent="0.35">
      <c r="A771" s="25">
        <v>44582</v>
      </c>
      <c r="B771" s="24">
        <v>76000000000</v>
      </c>
      <c r="C771" s="24">
        <v>276000000000</v>
      </c>
      <c r="D771" s="24">
        <v>328000000000</v>
      </c>
      <c r="E771" s="24">
        <v>875000000000</v>
      </c>
      <c r="F771" s="24">
        <v>1929376047895.46</v>
      </c>
    </row>
    <row r="772" spans="1:6" x14ac:dyDescent="0.35">
      <c r="A772" s="25">
        <v>44585</v>
      </c>
      <c r="B772" s="24">
        <v>75000000000</v>
      </c>
      <c r="C772" s="24">
        <v>273000000000</v>
      </c>
      <c r="D772" s="24">
        <v>322000000000</v>
      </c>
      <c r="E772" s="24">
        <v>886000000000</v>
      </c>
      <c r="F772" s="24">
        <v>1920543773180.9399</v>
      </c>
    </row>
    <row r="773" spans="1:6" x14ac:dyDescent="0.35">
      <c r="A773" s="25">
        <v>44586</v>
      </c>
      <c r="B773" s="24">
        <v>78000000000</v>
      </c>
      <c r="C773" s="24">
        <v>278000000000</v>
      </c>
      <c r="D773" s="24">
        <v>336000000000</v>
      </c>
      <c r="E773" s="24">
        <v>943000000000</v>
      </c>
      <c r="F773" s="24">
        <v>1940303938705.05</v>
      </c>
    </row>
    <row r="774" spans="1:6" x14ac:dyDescent="0.35">
      <c r="A774" s="25">
        <v>44587</v>
      </c>
      <c r="B774" s="24">
        <v>78000000000</v>
      </c>
      <c r="C774" s="24">
        <v>278000000000</v>
      </c>
      <c r="D774" s="24">
        <v>333000000000</v>
      </c>
      <c r="E774" s="24">
        <v>926000000000</v>
      </c>
      <c r="F774" s="24">
        <v>1951436617398.47</v>
      </c>
    </row>
    <row r="775" spans="1:6" x14ac:dyDescent="0.35">
      <c r="A775" s="25">
        <v>44588</v>
      </c>
      <c r="B775" s="24">
        <v>80000000000</v>
      </c>
      <c r="C775" s="24">
        <v>274000000000</v>
      </c>
      <c r="D775" s="24">
        <v>333000000000</v>
      </c>
      <c r="E775" s="24">
        <v>913000000000</v>
      </c>
      <c r="F775" s="24">
        <v>1946535673173.0898</v>
      </c>
    </row>
    <row r="776" spans="1:6" x14ac:dyDescent="0.35">
      <c r="A776" s="25">
        <v>44589</v>
      </c>
      <c r="B776" s="24">
        <v>82000000000</v>
      </c>
      <c r="C776" s="24">
        <v>281000000000</v>
      </c>
      <c r="D776" s="24">
        <v>332000000000</v>
      </c>
      <c r="E776" s="24">
        <v>908000000000</v>
      </c>
      <c r="F776" s="24">
        <v>1947981034699.5898</v>
      </c>
    </row>
    <row r="777" spans="1:6" x14ac:dyDescent="0.35">
      <c r="A777" s="25">
        <v>44592</v>
      </c>
      <c r="B777" s="24">
        <v>78000000000</v>
      </c>
      <c r="C777" s="24">
        <v>256000000000</v>
      </c>
      <c r="D777" s="24">
        <v>343000000000</v>
      </c>
      <c r="E777" s="24">
        <v>1019000000000</v>
      </c>
      <c r="F777" s="24">
        <v>2084125682240.5601</v>
      </c>
    </row>
    <row r="778" spans="1:6" x14ac:dyDescent="0.35">
      <c r="A778" s="25">
        <v>44593</v>
      </c>
      <c r="B778" s="24">
        <v>75000000000</v>
      </c>
      <c r="C778" s="24">
        <v>286000000000</v>
      </c>
      <c r="D778" s="24">
        <v>336000000000</v>
      </c>
      <c r="E778" s="24">
        <v>985000000000</v>
      </c>
      <c r="F778" s="24">
        <v>2037666287103.6602</v>
      </c>
    </row>
    <row r="779" spans="1:6" x14ac:dyDescent="0.35">
      <c r="A779" s="25">
        <v>44594</v>
      </c>
      <c r="B779" s="24">
        <v>72000000000</v>
      </c>
      <c r="C779" s="24">
        <v>274000000000</v>
      </c>
      <c r="D779" s="24">
        <v>328000000000</v>
      </c>
      <c r="E779" s="24">
        <v>927000000000</v>
      </c>
      <c r="F779" s="24">
        <v>1981775052582.6802</v>
      </c>
    </row>
    <row r="780" spans="1:6" x14ac:dyDescent="0.35">
      <c r="A780" s="25">
        <v>44595</v>
      </c>
      <c r="B780" s="24">
        <v>72000000000</v>
      </c>
      <c r="C780" s="24">
        <v>277000000000</v>
      </c>
      <c r="D780" s="24">
        <v>332000000000</v>
      </c>
      <c r="E780" s="24">
        <v>935000000000</v>
      </c>
      <c r="F780" s="24">
        <v>1988347246605.0601</v>
      </c>
    </row>
    <row r="781" spans="1:6" x14ac:dyDescent="0.35">
      <c r="A781" s="25">
        <v>44596</v>
      </c>
      <c r="B781" s="24">
        <v>69000000000</v>
      </c>
      <c r="C781" s="24">
        <v>254000000000</v>
      </c>
      <c r="D781" s="24">
        <v>334000000000</v>
      </c>
      <c r="E781" s="24">
        <v>891000000000</v>
      </c>
      <c r="F781" s="24">
        <v>1940861660198.2998</v>
      </c>
    </row>
    <row r="782" spans="1:6" x14ac:dyDescent="0.35">
      <c r="A782" s="25">
        <v>44599</v>
      </c>
      <c r="B782" s="24">
        <v>72000000000</v>
      </c>
      <c r="C782" s="24">
        <v>260000000000</v>
      </c>
      <c r="D782" s="24">
        <v>335000000000</v>
      </c>
      <c r="E782" s="24">
        <v>905000000000</v>
      </c>
      <c r="F782" s="24">
        <v>1940544105501.5698</v>
      </c>
    </row>
    <row r="783" spans="1:6" x14ac:dyDescent="0.35">
      <c r="A783" s="25">
        <v>44600</v>
      </c>
      <c r="B783" s="24">
        <v>70000000000</v>
      </c>
      <c r="C783" s="24">
        <v>263000000000</v>
      </c>
      <c r="D783" s="24">
        <v>335000000000</v>
      </c>
      <c r="E783" s="24">
        <v>896000000000</v>
      </c>
      <c r="F783" s="24">
        <v>1967780530504.0701</v>
      </c>
    </row>
    <row r="784" spans="1:6" x14ac:dyDescent="0.35">
      <c r="A784" s="25">
        <v>44601</v>
      </c>
      <c r="B784" s="24">
        <v>70000000000</v>
      </c>
      <c r="C784" s="24">
        <v>266000000000</v>
      </c>
      <c r="D784" s="24">
        <v>343000000000</v>
      </c>
      <c r="E784" s="24">
        <v>911000000000</v>
      </c>
      <c r="F784" s="24">
        <v>1963490538735.1699</v>
      </c>
    </row>
    <row r="785" spans="1:6" x14ac:dyDescent="0.35">
      <c r="A785" s="25">
        <v>44602</v>
      </c>
      <c r="B785" s="24">
        <v>71000000000</v>
      </c>
      <c r="C785" s="24">
        <v>280000000000</v>
      </c>
      <c r="D785" s="24">
        <v>337000000000</v>
      </c>
      <c r="E785" s="24">
        <v>914000000000</v>
      </c>
      <c r="F785" s="24">
        <v>1948542903197.1602</v>
      </c>
    </row>
    <row r="786" spans="1:6" x14ac:dyDescent="0.35">
      <c r="A786" s="25">
        <v>44603</v>
      </c>
      <c r="B786" s="24">
        <v>67000000000</v>
      </c>
      <c r="C786" s="24">
        <v>251000000000</v>
      </c>
      <c r="D786" s="24">
        <v>329000000000</v>
      </c>
      <c r="E786" s="24">
        <v>903000000000</v>
      </c>
      <c r="F786" s="24">
        <v>1958115073273.55</v>
      </c>
    </row>
    <row r="787" spans="1:6" x14ac:dyDescent="0.35">
      <c r="A787" s="25">
        <v>44606</v>
      </c>
      <c r="B787" s="24">
        <v>63000000000</v>
      </c>
      <c r="C787" s="24">
        <v>249000000000</v>
      </c>
      <c r="D787" s="24">
        <v>325000000000</v>
      </c>
      <c r="E787" s="24">
        <v>895000000000</v>
      </c>
      <c r="F787" s="24"/>
    </row>
    <row r="788" spans="1:6" x14ac:dyDescent="0.35">
      <c r="A788" s="25">
        <v>44607</v>
      </c>
      <c r="B788" s="24">
        <v>65000000000</v>
      </c>
      <c r="C788" s="24">
        <v>249000000000</v>
      </c>
      <c r="D788" s="24">
        <v>332000000000</v>
      </c>
      <c r="E788" s="24">
        <v>972000000000</v>
      </c>
      <c r="F788" s="24">
        <v>2036427917218.3501</v>
      </c>
    </row>
    <row r="789" spans="1:6" x14ac:dyDescent="0.35">
      <c r="A789" s="25">
        <v>44608</v>
      </c>
      <c r="B789" s="24">
        <v>70000000000</v>
      </c>
      <c r="C789" s="24">
        <v>241000000000</v>
      </c>
      <c r="D789" s="24">
        <v>335000000000</v>
      </c>
      <c r="E789" s="24">
        <v>960000000000</v>
      </c>
      <c r="F789" s="24">
        <v>1990405328317.3999</v>
      </c>
    </row>
    <row r="790" spans="1:6" x14ac:dyDescent="0.35">
      <c r="A790" s="25">
        <v>44609</v>
      </c>
      <c r="B790" s="24">
        <v>73000000000</v>
      </c>
      <c r="C790" s="24">
        <v>249000000000</v>
      </c>
      <c r="D790" s="24">
        <v>340000000000</v>
      </c>
      <c r="E790" s="24">
        <v>911000000000</v>
      </c>
      <c r="F790" s="24">
        <v>1978137731165.1299</v>
      </c>
    </row>
    <row r="791" spans="1:6" x14ac:dyDescent="0.35">
      <c r="A791" s="25">
        <v>44610</v>
      </c>
      <c r="B791" s="24">
        <v>71000000000</v>
      </c>
      <c r="C791" s="24">
        <v>245000000000</v>
      </c>
      <c r="D791" s="24">
        <v>335000000000</v>
      </c>
      <c r="E791" s="24">
        <v>931000000000</v>
      </c>
      <c r="F791" s="24">
        <v>1981978674087.8</v>
      </c>
    </row>
    <row r="792" spans="1:6" x14ac:dyDescent="0.35">
      <c r="A792" s="25">
        <v>44614</v>
      </c>
      <c r="B792" s="24">
        <v>72000000000</v>
      </c>
      <c r="C792" s="24">
        <v>257000000000</v>
      </c>
      <c r="D792" s="24">
        <v>332000000000</v>
      </c>
      <c r="E792" s="24">
        <v>930000000000</v>
      </c>
      <c r="F792" s="24">
        <v>1958097434342.0701</v>
      </c>
    </row>
    <row r="793" spans="1:6" x14ac:dyDescent="0.35">
      <c r="A793" s="25">
        <v>44615</v>
      </c>
      <c r="B793" s="24">
        <v>72000000000</v>
      </c>
      <c r="C793" s="24">
        <v>261000000000</v>
      </c>
      <c r="D793" s="24">
        <v>326000000000</v>
      </c>
      <c r="E793" s="24">
        <v>902000000000</v>
      </c>
      <c r="F793" s="24">
        <v>1935190044896.7002</v>
      </c>
    </row>
    <row r="794" spans="1:6" x14ac:dyDescent="0.35">
      <c r="A794" s="25">
        <v>44616</v>
      </c>
      <c r="B794" s="24">
        <v>64000000000</v>
      </c>
      <c r="C794" s="24">
        <v>243000000000</v>
      </c>
      <c r="D794" s="24">
        <v>332000000000</v>
      </c>
      <c r="E794" s="24">
        <v>924000000000</v>
      </c>
      <c r="F794" s="24">
        <v>1987708615074.49</v>
      </c>
    </row>
    <row r="795" spans="1:6" x14ac:dyDescent="0.35">
      <c r="A795" s="25">
        <v>44617</v>
      </c>
      <c r="B795" s="24">
        <v>69000000000</v>
      </c>
      <c r="C795" s="24">
        <v>249000000000</v>
      </c>
      <c r="D795" s="24">
        <v>347000000000</v>
      </c>
      <c r="E795" s="24">
        <v>962000000000</v>
      </c>
      <c r="F795" s="24">
        <v>2016358758557.6699</v>
      </c>
    </row>
    <row r="796" spans="1:6" x14ac:dyDescent="0.35">
      <c r="A796" s="25">
        <v>44620</v>
      </c>
      <c r="B796" s="24">
        <v>65000000000</v>
      </c>
      <c r="C796" s="24">
        <v>236000000000</v>
      </c>
      <c r="D796" s="24">
        <v>351000000000</v>
      </c>
      <c r="E796" s="24">
        <v>1052000000000</v>
      </c>
      <c r="F796" s="24">
        <v>2143351627871.53</v>
      </c>
    </row>
    <row r="797" spans="1:6" x14ac:dyDescent="0.35">
      <c r="A797" s="25">
        <v>44621</v>
      </c>
      <c r="B797" s="24">
        <v>64000000000</v>
      </c>
      <c r="C797" s="24">
        <v>247000000000</v>
      </c>
      <c r="D797" s="24">
        <v>361000000000</v>
      </c>
      <c r="E797" s="24">
        <v>1062000000000</v>
      </c>
      <c r="F797" s="24">
        <v>2143449550577.9299</v>
      </c>
    </row>
    <row r="798" spans="1:6" x14ac:dyDescent="0.35">
      <c r="A798" s="25">
        <v>44622</v>
      </c>
      <c r="B798" s="24">
        <v>70000000000</v>
      </c>
      <c r="C798" s="24">
        <v>258000000000</v>
      </c>
      <c r="D798" s="24">
        <v>355000000000</v>
      </c>
      <c r="E798" s="24">
        <v>1023000000000</v>
      </c>
      <c r="F798" s="24">
        <v>2118755862879.9399</v>
      </c>
    </row>
    <row r="799" spans="1:6" x14ac:dyDescent="0.35">
      <c r="A799" s="25">
        <v>44623</v>
      </c>
      <c r="B799" s="24">
        <v>68000000000</v>
      </c>
      <c r="C799" s="24">
        <v>253000000000</v>
      </c>
      <c r="D799" s="24">
        <v>354000000000</v>
      </c>
      <c r="E799" s="24">
        <v>1001000000000</v>
      </c>
      <c r="F799" s="24">
        <v>2078002165910.5</v>
      </c>
    </row>
    <row r="800" spans="1:6" x14ac:dyDescent="0.35">
      <c r="A800" s="25">
        <v>44624</v>
      </c>
      <c r="B800" s="24">
        <v>72000000000</v>
      </c>
      <c r="C800" s="24">
        <v>252000000000</v>
      </c>
      <c r="D800" s="24">
        <v>355000000000</v>
      </c>
      <c r="E800" s="24">
        <v>961000000000</v>
      </c>
      <c r="F800" s="24">
        <v>2028593622931.1802</v>
      </c>
    </row>
    <row r="801" spans="1:6" x14ac:dyDescent="0.35">
      <c r="A801" s="25">
        <v>44627</v>
      </c>
      <c r="B801" s="24">
        <v>71000000000</v>
      </c>
      <c r="C801" s="24">
        <v>263000000000</v>
      </c>
      <c r="D801" s="24">
        <v>355000000000</v>
      </c>
      <c r="E801" s="24">
        <v>990000000000</v>
      </c>
      <c r="F801" s="24">
        <v>2050153950130.3201</v>
      </c>
    </row>
    <row r="802" spans="1:6" x14ac:dyDescent="0.35">
      <c r="A802" s="25">
        <v>44628</v>
      </c>
      <c r="B802" s="24">
        <v>69000000000</v>
      </c>
      <c r="C802" s="24">
        <v>256000000000</v>
      </c>
      <c r="D802" s="24">
        <v>358000000000</v>
      </c>
      <c r="E802" s="24">
        <v>948000000000</v>
      </c>
      <c r="F802" s="24">
        <v>2020800910631</v>
      </c>
    </row>
    <row r="803" spans="1:6" x14ac:dyDescent="0.35">
      <c r="A803" s="25">
        <v>44629</v>
      </c>
      <c r="B803" s="24">
        <v>71000000000</v>
      </c>
      <c r="C803" s="24">
        <v>246000000000</v>
      </c>
      <c r="D803" s="24">
        <v>357000000000</v>
      </c>
      <c r="E803" s="24">
        <v>952000000000</v>
      </c>
      <c r="F803" s="24">
        <v>2004640630784.8999</v>
      </c>
    </row>
    <row r="804" spans="1:6" x14ac:dyDescent="0.35">
      <c r="A804" s="25">
        <v>44630</v>
      </c>
      <c r="B804" s="24">
        <v>72000000000</v>
      </c>
      <c r="C804" s="24">
        <v>256000000000</v>
      </c>
      <c r="D804" s="24">
        <v>355000000000</v>
      </c>
      <c r="E804" s="24">
        <v>977000000000</v>
      </c>
      <c r="F804" s="24">
        <v>1980833652696.5601</v>
      </c>
    </row>
    <row r="805" spans="1:6" x14ac:dyDescent="0.35">
      <c r="A805" s="25">
        <v>44631</v>
      </c>
      <c r="B805" s="24">
        <v>73000000000</v>
      </c>
      <c r="C805" s="24">
        <v>247000000000</v>
      </c>
      <c r="D805" s="24">
        <v>357000000000</v>
      </c>
      <c r="E805" s="24">
        <v>980000000000</v>
      </c>
      <c r="F805" s="24">
        <v>1973220940146.75</v>
      </c>
    </row>
    <row r="806" spans="1:6" x14ac:dyDescent="0.35">
      <c r="A806" s="25">
        <v>44634</v>
      </c>
      <c r="B806" s="24">
        <v>72000000000</v>
      </c>
      <c r="C806" s="24">
        <v>251000000000</v>
      </c>
      <c r="D806" s="24">
        <v>353000000000</v>
      </c>
      <c r="E806" s="24">
        <v>980000000000</v>
      </c>
      <c r="F806" s="24">
        <v>1966287556768.5698</v>
      </c>
    </row>
    <row r="807" spans="1:6" x14ac:dyDescent="0.35">
      <c r="A807" s="25">
        <v>44635</v>
      </c>
      <c r="B807" s="24">
        <v>76000000000</v>
      </c>
      <c r="C807" s="24">
        <v>253000000000</v>
      </c>
      <c r="D807" s="24">
        <v>360000000000</v>
      </c>
      <c r="E807" s="24">
        <v>1014000000000</v>
      </c>
      <c r="F807" s="24">
        <v>2004438912964.8301</v>
      </c>
    </row>
    <row r="808" spans="1:6" x14ac:dyDescent="0.35">
      <c r="A808" s="25">
        <v>44636</v>
      </c>
      <c r="B808" s="24">
        <v>74000000000</v>
      </c>
      <c r="C808" s="24">
        <v>260000000000</v>
      </c>
      <c r="D808" s="24">
        <v>364000000000</v>
      </c>
      <c r="E808" s="24">
        <v>1016000000000</v>
      </c>
      <c r="F808" s="24">
        <v>2021820147132.71</v>
      </c>
    </row>
    <row r="809" spans="1:6" x14ac:dyDescent="0.35">
      <c r="A809" s="25">
        <v>44637</v>
      </c>
      <c r="B809" s="24">
        <v>73000000000</v>
      </c>
      <c r="C809" s="24">
        <v>266000000000</v>
      </c>
      <c r="D809" s="24">
        <v>365000000000</v>
      </c>
      <c r="E809" s="24">
        <v>1003000000000</v>
      </c>
      <c r="F809" s="24">
        <v>2030586555730.0701</v>
      </c>
    </row>
    <row r="810" spans="1:6" x14ac:dyDescent="0.35">
      <c r="A810" s="25">
        <v>44638</v>
      </c>
      <c r="B810" s="24">
        <v>72000000000</v>
      </c>
      <c r="C810" s="24">
        <v>253000000000</v>
      </c>
      <c r="D810" s="24">
        <v>371000000000</v>
      </c>
      <c r="E810" s="24">
        <v>968000000000</v>
      </c>
      <c r="F810" s="24">
        <v>2027547067270.95</v>
      </c>
    </row>
    <row r="811" spans="1:6" x14ac:dyDescent="0.35">
      <c r="A811" s="25">
        <v>44641</v>
      </c>
      <c r="B811" s="24">
        <v>76000000000</v>
      </c>
      <c r="C811" s="24">
        <v>260000000000</v>
      </c>
      <c r="D811" s="24">
        <v>371000000000</v>
      </c>
      <c r="E811" s="24">
        <v>989000000000</v>
      </c>
      <c r="F811" s="24">
        <v>2004080526989.8501</v>
      </c>
    </row>
    <row r="812" spans="1:6" x14ac:dyDescent="0.35">
      <c r="A812" s="25">
        <v>44642</v>
      </c>
      <c r="B812" s="24">
        <v>76000000000</v>
      </c>
      <c r="C812" s="24">
        <v>254000000000</v>
      </c>
      <c r="D812" s="24">
        <v>353000000000</v>
      </c>
      <c r="E812" s="24">
        <v>931000000000</v>
      </c>
      <c r="F812" s="24">
        <v>1957664608505.98</v>
      </c>
    </row>
    <row r="813" spans="1:6" x14ac:dyDescent="0.35">
      <c r="A813" s="25">
        <v>44643</v>
      </c>
      <c r="B813" s="24">
        <v>74000000000</v>
      </c>
      <c r="C813" s="24">
        <v>243000000000</v>
      </c>
      <c r="D813" s="24">
        <v>344000000000</v>
      </c>
      <c r="E813" s="24">
        <v>908000000000</v>
      </c>
      <c r="F813" s="24">
        <v>1906755721448.1602</v>
      </c>
    </row>
    <row r="814" spans="1:6" x14ac:dyDescent="0.35">
      <c r="A814" s="25">
        <v>44644</v>
      </c>
      <c r="B814" s="24">
        <v>74000000000</v>
      </c>
      <c r="C814" s="24">
        <v>246000000000</v>
      </c>
      <c r="D814" s="24">
        <v>339000000000</v>
      </c>
      <c r="E814" s="24">
        <v>900000000000</v>
      </c>
      <c r="F814" s="24">
        <v>1900838878083.8901</v>
      </c>
    </row>
    <row r="815" spans="1:6" x14ac:dyDescent="0.35">
      <c r="A815" s="25">
        <v>44645</v>
      </c>
      <c r="B815" s="24">
        <v>78000000000</v>
      </c>
      <c r="C815" s="24">
        <v>261000000000</v>
      </c>
      <c r="D815" s="24">
        <v>328000000000</v>
      </c>
      <c r="E815" s="24">
        <v>901000000000</v>
      </c>
      <c r="F815" s="24">
        <v>1917655479175.9399</v>
      </c>
    </row>
    <row r="816" spans="1:6" x14ac:dyDescent="0.35">
      <c r="A816" s="25">
        <v>44648</v>
      </c>
      <c r="B816" s="24">
        <v>77000000000</v>
      </c>
      <c r="C816" s="24">
        <v>249000000000</v>
      </c>
      <c r="D816" s="24">
        <v>328000000000</v>
      </c>
      <c r="E816" s="24">
        <v>899000000000</v>
      </c>
      <c r="F816" s="24">
        <v>1911221127140.6099</v>
      </c>
    </row>
    <row r="817" spans="1:6" x14ac:dyDescent="0.35">
      <c r="A817" s="25">
        <v>44649</v>
      </c>
      <c r="B817" s="24">
        <v>83000000000</v>
      </c>
      <c r="C817" s="24">
        <v>255000000000</v>
      </c>
      <c r="D817" s="24">
        <v>320000000000</v>
      </c>
      <c r="E817" s="24">
        <v>874000000000</v>
      </c>
      <c r="F817" s="24">
        <v>1890578714427.46</v>
      </c>
    </row>
    <row r="818" spans="1:6" x14ac:dyDescent="0.35">
      <c r="A818" s="25">
        <v>44650</v>
      </c>
      <c r="B818" s="24">
        <v>80000000000</v>
      </c>
      <c r="C818" s="24">
        <v>249000000000</v>
      </c>
      <c r="D818" s="24">
        <v>310000000000</v>
      </c>
      <c r="E818" s="24">
        <v>900000000000</v>
      </c>
      <c r="F818" s="24">
        <v>1901827096521.6899</v>
      </c>
    </row>
    <row r="819" spans="1:6" x14ac:dyDescent="0.35">
      <c r="A819" s="25">
        <v>44651</v>
      </c>
      <c r="B819" s="24">
        <v>57000000000</v>
      </c>
      <c r="C819" s="24">
        <v>145000000000</v>
      </c>
      <c r="D819" s="24">
        <v>288000000000</v>
      </c>
      <c r="E819" s="24">
        <v>979000000000</v>
      </c>
      <c r="F819" s="24">
        <v>2067395919155.3701</v>
      </c>
    </row>
    <row r="820" spans="1:6" x14ac:dyDescent="0.35">
      <c r="A820" s="25">
        <v>44652</v>
      </c>
      <c r="B820" s="24">
        <v>78000000000</v>
      </c>
      <c r="C820" s="24">
        <v>243000000000</v>
      </c>
      <c r="D820" s="24">
        <v>321000000000</v>
      </c>
      <c r="E820" s="24">
        <v>974000000000</v>
      </c>
      <c r="F820" s="24">
        <v>2001900493718.51</v>
      </c>
    </row>
    <row r="821" spans="1:6" x14ac:dyDescent="0.35">
      <c r="A821" s="25">
        <v>44655</v>
      </c>
      <c r="B821" s="24">
        <v>78000000000</v>
      </c>
      <c r="C821" s="24">
        <v>254000000000</v>
      </c>
      <c r="D821" s="24">
        <v>319000000000</v>
      </c>
      <c r="E821" s="24">
        <v>940000000000</v>
      </c>
      <c r="F821" s="24">
        <v>1960205422634.8999</v>
      </c>
    </row>
    <row r="822" spans="1:6" x14ac:dyDescent="0.35">
      <c r="A822" s="25">
        <v>44656</v>
      </c>
      <c r="B822" s="24">
        <v>79000000000</v>
      </c>
      <c r="C822" s="24">
        <v>263000000000</v>
      </c>
      <c r="D822" s="24">
        <v>323000000000</v>
      </c>
      <c r="E822" s="24">
        <v>929000000000</v>
      </c>
      <c r="F822" s="24"/>
    </row>
    <row r="823" spans="1:6" x14ac:dyDescent="0.35">
      <c r="A823" s="25">
        <v>44657</v>
      </c>
      <c r="B823" s="24">
        <v>77000000000</v>
      </c>
      <c r="C823" s="24">
        <v>254000000000</v>
      </c>
      <c r="D823" s="24">
        <v>322000000000</v>
      </c>
      <c r="E823" s="24">
        <v>905000000000</v>
      </c>
      <c r="F823" s="24">
        <v>1957551474672.96</v>
      </c>
    </row>
    <row r="824" spans="1:6" x14ac:dyDescent="0.35">
      <c r="A824" s="25">
        <v>44658</v>
      </c>
      <c r="B824" s="24">
        <v>78000000000</v>
      </c>
      <c r="C824" s="24">
        <v>257000000000</v>
      </c>
      <c r="D824" s="24">
        <v>327000000000</v>
      </c>
      <c r="E824" s="24">
        <v>906000000000</v>
      </c>
      <c r="F824" s="24">
        <v>1952314037162.78</v>
      </c>
    </row>
    <row r="825" spans="1:6" x14ac:dyDescent="0.35">
      <c r="A825" s="25">
        <v>44659</v>
      </c>
      <c r="B825" s="24">
        <v>77000000000</v>
      </c>
      <c r="C825" s="24">
        <v>258000000000</v>
      </c>
      <c r="D825" s="24">
        <v>328000000000</v>
      </c>
      <c r="E825" s="24">
        <v>905000000000</v>
      </c>
      <c r="F825" s="24">
        <v>1953883257756.2998</v>
      </c>
    </row>
    <row r="826" spans="1:6" x14ac:dyDescent="0.35">
      <c r="A826" s="25">
        <v>44662</v>
      </c>
      <c r="B826" s="24">
        <v>80000000000</v>
      </c>
      <c r="C826" s="24">
        <v>266000000000</v>
      </c>
      <c r="D826" s="24">
        <v>327000000000</v>
      </c>
      <c r="E826" s="24">
        <v>886000000000</v>
      </c>
      <c r="F826" s="24">
        <v>1914138029546.0498</v>
      </c>
    </row>
    <row r="827" spans="1:6" x14ac:dyDescent="0.35">
      <c r="A827" s="25">
        <v>44663</v>
      </c>
      <c r="B827" s="24">
        <v>80000000000</v>
      </c>
      <c r="C827" s="24">
        <v>266000000000</v>
      </c>
      <c r="D827" s="24">
        <v>327000000000</v>
      </c>
      <c r="E827" s="24">
        <v>883000000000</v>
      </c>
      <c r="F827" s="24">
        <v>1914495390224.6099</v>
      </c>
    </row>
    <row r="828" spans="1:6" x14ac:dyDescent="0.35">
      <c r="A828" s="25">
        <v>44664</v>
      </c>
      <c r="B828" s="24">
        <v>77000000000</v>
      </c>
      <c r="C828" s="24">
        <v>244000000000</v>
      </c>
      <c r="D828" s="24">
        <v>330000000000</v>
      </c>
      <c r="E828" s="24">
        <v>874000000000</v>
      </c>
      <c r="F828" s="24">
        <v>1927794952148.4102</v>
      </c>
    </row>
    <row r="829" spans="1:6" x14ac:dyDescent="0.35">
      <c r="A829" s="25">
        <v>44665</v>
      </c>
      <c r="B829" s="24">
        <v>71000000000</v>
      </c>
      <c r="C829" s="24">
        <v>97000000000</v>
      </c>
      <c r="D829" s="24">
        <v>328000000000</v>
      </c>
      <c r="E829" s="24">
        <v>886000000000</v>
      </c>
      <c r="F829" s="24">
        <v>1939027401480.24</v>
      </c>
    </row>
    <row r="830" spans="1:6" x14ac:dyDescent="0.35">
      <c r="A830" s="25">
        <v>44666</v>
      </c>
      <c r="B830" s="24">
        <v>75000000000</v>
      </c>
      <c r="C830" s="24">
        <v>99000000000</v>
      </c>
      <c r="D830" s="24"/>
      <c r="E830" s="24"/>
      <c r="F830" s="24"/>
    </row>
    <row r="831" spans="1:6" x14ac:dyDescent="0.35">
      <c r="A831" s="25">
        <v>44669</v>
      </c>
      <c r="B831" s="24">
        <v>76000000000</v>
      </c>
      <c r="C831" s="24">
        <v>263000000000</v>
      </c>
      <c r="D831" s="24">
        <v>338000000000</v>
      </c>
      <c r="E831" s="24">
        <v>896000000000</v>
      </c>
      <c r="F831" s="24">
        <v>1935428071181.21</v>
      </c>
    </row>
    <row r="832" spans="1:6" x14ac:dyDescent="0.35">
      <c r="A832" s="25">
        <v>44670</v>
      </c>
      <c r="B832" s="24">
        <v>70000000000</v>
      </c>
      <c r="C832" s="24">
        <v>263000000000</v>
      </c>
      <c r="D832" s="24">
        <v>327000000000</v>
      </c>
      <c r="E832" s="24">
        <v>895000000000</v>
      </c>
      <c r="F832" s="24"/>
    </row>
    <row r="833" spans="1:6" x14ac:dyDescent="0.35">
      <c r="A833" s="25">
        <v>44671</v>
      </c>
      <c r="B833" s="24">
        <v>71000000000</v>
      </c>
      <c r="C833" s="24">
        <v>258000000000</v>
      </c>
      <c r="D833" s="24">
        <v>330000000000</v>
      </c>
      <c r="E833" s="24">
        <v>912000000000</v>
      </c>
      <c r="F833" s="24">
        <v>1966875501789.8101</v>
      </c>
    </row>
    <row r="834" spans="1:6" x14ac:dyDescent="0.35">
      <c r="A834" s="25">
        <v>44672</v>
      </c>
      <c r="B834" s="24">
        <v>70000000000</v>
      </c>
      <c r="C834" s="24">
        <v>264000000000</v>
      </c>
      <c r="D834" s="24">
        <v>328000000000</v>
      </c>
      <c r="E834" s="24">
        <v>906000000000</v>
      </c>
      <c r="F834" s="24">
        <v>1927966673224.8398</v>
      </c>
    </row>
    <row r="835" spans="1:6" x14ac:dyDescent="0.35">
      <c r="A835" s="25">
        <v>44673</v>
      </c>
      <c r="B835" s="24">
        <v>74000000000</v>
      </c>
      <c r="C835" s="24">
        <v>260000000000</v>
      </c>
      <c r="D835" s="24">
        <v>322000000000</v>
      </c>
      <c r="E835" s="24">
        <v>901000000000</v>
      </c>
      <c r="F835" s="24">
        <v>1959802639229.6401</v>
      </c>
    </row>
    <row r="836" spans="1:6" x14ac:dyDescent="0.35">
      <c r="A836" s="25">
        <v>44676</v>
      </c>
      <c r="B836" s="24">
        <v>78000000000</v>
      </c>
      <c r="C836" s="24">
        <v>273000000000</v>
      </c>
      <c r="D836" s="24">
        <v>327000000000</v>
      </c>
      <c r="E836" s="24">
        <v>898000000000</v>
      </c>
      <c r="F836" s="24">
        <v>1946215848243.6001</v>
      </c>
    </row>
    <row r="837" spans="1:6" x14ac:dyDescent="0.35">
      <c r="A837" s="25">
        <v>44677</v>
      </c>
      <c r="B837" s="24">
        <v>73000000000</v>
      </c>
      <c r="C837" s="24">
        <v>261000000000</v>
      </c>
      <c r="D837" s="24">
        <v>326000000000</v>
      </c>
      <c r="E837" s="24">
        <v>897000000000</v>
      </c>
      <c r="F837" s="24">
        <v>1935152370823.4199</v>
      </c>
    </row>
    <row r="838" spans="1:6" x14ac:dyDescent="0.35">
      <c r="A838" s="25">
        <v>44678</v>
      </c>
      <c r="B838" s="24">
        <v>78000000000</v>
      </c>
      <c r="C838" s="24">
        <v>262000000000</v>
      </c>
      <c r="D838" s="24">
        <v>330000000000</v>
      </c>
      <c r="E838" s="24">
        <v>882000000000</v>
      </c>
      <c r="F838" s="24">
        <v>1923500437882.1001</v>
      </c>
    </row>
    <row r="839" spans="1:6" x14ac:dyDescent="0.35">
      <c r="A839" s="25">
        <v>44679</v>
      </c>
      <c r="B839" s="24">
        <v>81000000000</v>
      </c>
      <c r="C839" s="24">
        <v>259000000000</v>
      </c>
      <c r="D839" s="24">
        <v>327000000000</v>
      </c>
      <c r="E839" s="24">
        <v>892000000000</v>
      </c>
      <c r="F839" s="24">
        <v>1935747890919.8398</v>
      </c>
    </row>
    <row r="840" spans="1:6" x14ac:dyDescent="0.35">
      <c r="A840" s="25">
        <v>44680</v>
      </c>
      <c r="B840" s="24">
        <v>76000000000</v>
      </c>
      <c r="C840" s="24">
        <v>244000000000</v>
      </c>
      <c r="D840" s="24">
        <v>333000000000</v>
      </c>
      <c r="E840" s="24">
        <v>915000000000</v>
      </c>
      <c r="F840" s="24">
        <v>1946044530395.1602</v>
      </c>
    </row>
    <row r="841" spans="1:6" x14ac:dyDescent="0.35">
      <c r="A841" s="25">
        <v>44683</v>
      </c>
      <c r="B841" s="24">
        <v>77000000000</v>
      </c>
      <c r="C841" s="24">
        <v>253000000000</v>
      </c>
      <c r="D841" s="24">
        <v>345000000000</v>
      </c>
      <c r="E841" s="24">
        <v>984000000000</v>
      </c>
      <c r="F841" s="24">
        <v>2019234992114.1399</v>
      </c>
    </row>
    <row r="842" spans="1:6" x14ac:dyDescent="0.35">
      <c r="A842" s="25">
        <v>44684</v>
      </c>
      <c r="B842" s="24">
        <v>79000000000</v>
      </c>
      <c r="C842" s="24">
        <v>260000000000</v>
      </c>
      <c r="D842" s="24">
        <v>343000000000</v>
      </c>
      <c r="E842" s="24">
        <v>923000000000</v>
      </c>
      <c r="F842" s="24"/>
    </row>
    <row r="843" spans="1:6" x14ac:dyDescent="0.35">
      <c r="A843" s="25">
        <v>44685</v>
      </c>
      <c r="B843" s="24">
        <v>77000000000</v>
      </c>
      <c r="C843" s="24">
        <v>273000000000</v>
      </c>
      <c r="D843" s="24">
        <v>344000000000</v>
      </c>
      <c r="E843" s="24">
        <v>947000000000</v>
      </c>
      <c r="F843" s="24">
        <v>1997021714657.8398</v>
      </c>
    </row>
    <row r="844" spans="1:6" x14ac:dyDescent="0.35">
      <c r="A844" s="25">
        <v>44686</v>
      </c>
      <c r="B844" s="24">
        <v>74000000000</v>
      </c>
      <c r="C844" s="24">
        <v>284000000000</v>
      </c>
      <c r="D844" s="24">
        <v>336000000000</v>
      </c>
      <c r="E844" s="24">
        <v>992000000000</v>
      </c>
      <c r="F844" s="24">
        <v>2013646819900.27</v>
      </c>
    </row>
    <row r="845" spans="1:6" x14ac:dyDescent="0.35">
      <c r="A845" s="25">
        <v>44687</v>
      </c>
      <c r="B845" s="24">
        <v>81000000000</v>
      </c>
      <c r="C845" s="24">
        <v>267000000000</v>
      </c>
      <c r="D845" s="24">
        <v>339000000000</v>
      </c>
      <c r="E845" s="24">
        <v>979000000000</v>
      </c>
      <c r="F845" s="24">
        <v>2004615938009.5601</v>
      </c>
    </row>
    <row r="846" spans="1:6" x14ac:dyDescent="0.35">
      <c r="A846" s="25">
        <v>44690</v>
      </c>
      <c r="B846" s="24">
        <v>75000000000</v>
      </c>
      <c r="C846" s="24">
        <v>270000000000</v>
      </c>
      <c r="D846" s="24">
        <v>343000000000</v>
      </c>
      <c r="E846" s="24">
        <v>931000000000</v>
      </c>
      <c r="F846" s="24">
        <v>1966446437962.53</v>
      </c>
    </row>
    <row r="847" spans="1:6" x14ac:dyDescent="0.35">
      <c r="A847" s="25">
        <v>44691</v>
      </c>
      <c r="B847" s="24">
        <v>72000000000</v>
      </c>
      <c r="C847" s="24">
        <v>253000000000</v>
      </c>
      <c r="D847" s="24">
        <v>338000000000</v>
      </c>
      <c r="E847" s="24">
        <v>914000000000</v>
      </c>
      <c r="F847" s="24">
        <v>1955368915423.3701</v>
      </c>
    </row>
    <row r="848" spans="1:6" x14ac:dyDescent="0.35">
      <c r="A848" s="25">
        <v>44692</v>
      </c>
      <c r="B848" s="24">
        <v>78000000000</v>
      </c>
      <c r="C848" s="24">
        <v>256000000000</v>
      </c>
      <c r="D848" s="24">
        <v>344000000000</v>
      </c>
      <c r="E848" s="24">
        <v>925000000000</v>
      </c>
      <c r="F848" s="24">
        <v>1978017830293.3101</v>
      </c>
    </row>
    <row r="849" spans="1:6" x14ac:dyDescent="0.35">
      <c r="A849" s="25">
        <v>44693</v>
      </c>
      <c r="B849" s="24">
        <v>81000000000</v>
      </c>
      <c r="C849" s="24">
        <v>275000000000</v>
      </c>
      <c r="D849" s="24">
        <v>345000000000</v>
      </c>
      <c r="E849" s="24">
        <v>922000000000</v>
      </c>
      <c r="F849" s="24">
        <v>1977570778690.79</v>
      </c>
    </row>
    <row r="850" spans="1:6" x14ac:dyDescent="0.35">
      <c r="A850" s="25">
        <v>44694</v>
      </c>
      <c r="B850" s="24">
        <v>84000000000</v>
      </c>
      <c r="C850" s="24">
        <v>266000000000</v>
      </c>
      <c r="D850" s="24">
        <v>341000000000</v>
      </c>
      <c r="E850" s="24">
        <v>917000000000</v>
      </c>
      <c r="F850" s="24">
        <v>1985700529803.22</v>
      </c>
    </row>
    <row r="851" spans="1:6" x14ac:dyDescent="0.35">
      <c r="A851" s="25">
        <v>44697</v>
      </c>
      <c r="B851" s="24">
        <v>84000000000</v>
      </c>
      <c r="C851" s="24">
        <v>271000000000</v>
      </c>
      <c r="D851" s="24">
        <v>356000000000</v>
      </c>
      <c r="E851" s="24">
        <v>1013000000000</v>
      </c>
      <c r="F851" s="24">
        <v>2105932588702.72</v>
      </c>
    </row>
    <row r="852" spans="1:6" x14ac:dyDescent="0.35">
      <c r="A852" s="25">
        <v>44698</v>
      </c>
      <c r="B852" s="24">
        <v>80000000000</v>
      </c>
      <c r="C852" s="24">
        <v>267000000000</v>
      </c>
      <c r="D852" s="24">
        <v>352000000000</v>
      </c>
      <c r="E852" s="24">
        <v>977000000000</v>
      </c>
      <c r="F852" s="24">
        <v>2052551057761.98</v>
      </c>
    </row>
    <row r="853" spans="1:6" x14ac:dyDescent="0.35">
      <c r="A853" s="25">
        <v>44699</v>
      </c>
      <c r="B853" s="24">
        <v>75000000000</v>
      </c>
      <c r="C853" s="24">
        <v>252000000000</v>
      </c>
      <c r="D853" s="24">
        <v>341000000000</v>
      </c>
      <c r="E853" s="24">
        <v>939000000000</v>
      </c>
      <c r="F853" s="24">
        <v>2026444599148.3301</v>
      </c>
    </row>
    <row r="854" spans="1:6" x14ac:dyDescent="0.35">
      <c r="A854" s="25">
        <v>44700</v>
      </c>
      <c r="B854" s="24">
        <v>76000000000</v>
      </c>
      <c r="C854" s="24">
        <v>257000000000</v>
      </c>
      <c r="D854" s="24">
        <v>344000000000</v>
      </c>
      <c r="E854" s="24">
        <v>982000000000</v>
      </c>
      <c r="F854" s="24">
        <v>2053740729300.4199</v>
      </c>
    </row>
    <row r="855" spans="1:6" x14ac:dyDescent="0.35">
      <c r="A855" s="25">
        <v>44701</v>
      </c>
      <c r="B855" s="24">
        <v>82000000000</v>
      </c>
      <c r="C855" s="24">
        <v>261000000000</v>
      </c>
      <c r="D855" s="24">
        <v>346000000000</v>
      </c>
      <c r="E855" s="24">
        <v>943000000000</v>
      </c>
      <c r="F855" s="24">
        <v>2052641207432.8101</v>
      </c>
    </row>
    <row r="856" spans="1:6" x14ac:dyDescent="0.35">
      <c r="A856" s="25">
        <v>44704</v>
      </c>
      <c r="B856" s="24">
        <v>82000000000</v>
      </c>
      <c r="C856" s="24">
        <v>254000000000</v>
      </c>
      <c r="D856" s="24">
        <v>346000000000</v>
      </c>
      <c r="E856" s="24">
        <v>984000000000</v>
      </c>
      <c r="F856" s="24">
        <v>2060358865976.1899</v>
      </c>
    </row>
    <row r="857" spans="1:6" x14ac:dyDescent="0.35">
      <c r="A857" s="25">
        <v>44705</v>
      </c>
      <c r="B857" s="24">
        <v>82000000000</v>
      </c>
      <c r="C857" s="24">
        <v>253000000000</v>
      </c>
      <c r="D857" s="24">
        <v>350000000000</v>
      </c>
      <c r="E857" s="24">
        <v>968000000000</v>
      </c>
      <c r="F857" s="24">
        <v>2064301157935.01</v>
      </c>
    </row>
    <row r="858" spans="1:6" x14ac:dyDescent="0.35">
      <c r="A858" s="25">
        <v>44706</v>
      </c>
      <c r="B858" s="24">
        <v>85000000000</v>
      </c>
      <c r="C858" s="24">
        <v>260000000000</v>
      </c>
      <c r="D858" s="24">
        <v>346000000000</v>
      </c>
      <c r="E858" s="24">
        <v>942000000000</v>
      </c>
      <c r="F858" s="24">
        <v>2043581738557.21</v>
      </c>
    </row>
    <row r="859" spans="1:6" x14ac:dyDescent="0.35">
      <c r="A859" s="25">
        <v>44707</v>
      </c>
      <c r="B859" s="24">
        <v>81000000000</v>
      </c>
      <c r="C859" s="24">
        <v>252000000000</v>
      </c>
      <c r="D859" s="24">
        <v>351000000000</v>
      </c>
      <c r="E859" s="24">
        <v>955000000000</v>
      </c>
      <c r="F859" s="24">
        <v>2056120387581.6001</v>
      </c>
    </row>
    <row r="860" spans="1:6" x14ac:dyDescent="0.35">
      <c r="A860" s="25">
        <v>44708</v>
      </c>
      <c r="B860" s="24">
        <v>79000000000</v>
      </c>
      <c r="C860" s="24">
        <v>254000000000</v>
      </c>
      <c r="D860" s="24">
        <v>344000000000</v>
      </c>
      <c r="E860" s="24">
        <v>963000000000</v>
      </c>
      <c r="F860" s="24">
        <v>2025404874917.1299</v>
      </c>
    </row>
    <row r="861" spans="1:6" x14ac:dyDescent="0.35">
      <c r="A861" s="25">
        <v>44712</v>
      </c>
      <c r="B861" s="24">
        <v>76000000000</v>
      </c>
      <c r="C861" s="24">
        <v>235000000000</v>
      </c>
      <c r="D861" s="24">
        <v>351000000000</v>
      </c>
      <c r="E861" s="24">
        <v>1040000000000</v>
      </c>
      <c r="F861" s="24">
        <v>2138633144403.5898</v>
      </c>
    </row>
    <row r="862" spans="1:6" x14ac:dyDescent="0.35">
      <c r="A862" s="25">
        <v>44713</v>
      </c>
      <c r="B862" s="24">
        <v>85000000000</v>
      </c>
      <c r="C862" s="24">
        <v>255000000000</v>
      </c>
      <c r="D862" s="24">
        <v>355000000000</v>
      </c>
      <c r="E862" s="24">
        <v>994000000000</v>
      </c>
      <c r="F862" s="24">
        <v>2037986599070.8999</v>
      </c>
    </row>
    <row r="863" spans="1:6" x14ac:dyDescent="0.35">
      <c r="A863" s="25">
        <v>44714</v>
      </c>
      <c r="B863" s="24">
        <v>83000000000</v>
      </c>
      <c r="C863" s="24">
        <v>256000000000</v>
      </c>
      <c r="D863" s="24">
        <v>355000000000</v>
      </c>
      <c r="E863" s="24">
        <v>974000000000</v>
      </c>
      <c r="F863" s="24">
        <v>2020184987851.8198</v>
      </c>
    </row>
    <row r="864" spans="1:6" x14ac:dyDescent="0.35">
      <c r="A864" s="25">
        <v>44715</v>
      </c>
      <c r="B864" s="24">
        <v>85000000000</v>
      </c>
      <c r="C864" s="24">
        <v>252000000000</v>
      </c>
      <c r="D864" s="24">
        <v>354000000000</v>
      </c>
      <c r="E864" s="24">
        <v>954000000000</v>
      </c>
      <c r="F864" s="24">
        <v>1978736995658.8901</v>
      </c>
    </row>
    <row r="865" spans="1:6" x14ac:dyDescent="0.35">
      <c r="A865" s="25">
        <v>44718</v>
      </c>
      <c r="B865" s="24">
        <v>85000000000</v>
      </c>
      <c r="C865" s="24">
        <v>266000000000</v>
      </c>
      <c r="D865" s="24">
        <v>348000000000</v>
      </c>
      <c r="E865" s="24">
        <v>959000000000</v>
      </c>
      <c r="F865" s="24"/>
    </row>
    <row r="866" spans="1:6" x14ac:dyDescent="0.35">
      <c r="A866" s="25">
        <v>44719</v>
      </c>
      <c r="B866" s="24">
        <v>82000000000</v>
      </c>
      <c r="C866" s="24">
        <v>252000000000</v>
      </c>
      <c r="D866" s="24">
        <v>349000000000</v>
      </c>
      <c r="E866" s="24">
        <v>947000000000</v>
      </c>
      <c r="F866" s="24">
        <v>2009463189277.9399</v>
      </c>
    </row>
    <row r="867" spans="1:6" x14ac:dyDescent="0.35">
      <c r="A867" s="25">
        <v>44720</v>
      </c>
      <c r="B867" s="24">
        <v>79000000000</v>
      </c>
      <c r="C867" s="24">
        <v>247000000000</v>
      </c>
      <c r="D867" s="24">
        <v>354000000000</v>
      </c>
      <c r="E867" s="24">
        <v>959000000000</v>
      </c>
      <c r="F867" s="24">
        <v>1998577146345.8398</v>
      </c>
    </row>
    <row r="868" spans="1:6" x14ac:dyDescent="0.35">
      <c r="A868" s="25">
        <v>44721</v>
      </c>
      <c r="B868" s="24">
        <v>79000000000</v>
      </c>
      <c r="C868" s="24">
        <v>247000000000</v>
      </c>
      <c r="D868" s="24">
        <v>360000000000</v>
      </c>
      <c r="E868" s="24">
        <v>985000000000</v>
      </c>
      <c r="F868" s="24">
        <v>1989234545476.0601</v>
      </c>
    </row>
    <row r="869" spans="1:6" x14ac:dyDescent="0.35">
      <c r="A869" s="25">
        <v>44722</v>
      </c>
      <c r="B869" s="24">
        <v>76000000000</v>
      </c>
      <c r="C869" s="24">
        <v>243000000000</v>
      </c>
      <c r="D869" s="24">
        <v>358000000000</v>
      </c>
      <c r="E869" s="24">
        <v>960000000000</v>
      </c>
      <c r="F869" s="24">
        <v>2001641472681.28</v>
      </c>
    </row>
    <row r="870" spans="1:6" x14ac:dyDescent="0.35">
      <c r="A870" s="25">
        <v>44725</v>
      </c>
      <c r="B870" s="24">
        <v>75000000000</v>
      </c>
      <c r="C870" s="24">
        <v>238000000000</v>
      </c>
      <c r="D870" s="24">
        <v>352000000000</v>
      </c>
      <c r="E870" s="24">
        <v>970000000000</v>
      </c>
      <c r="F870" s="24">
        <v>1962865619749.3901</v>
      </c>
    </row>
    <row r="871" spans="1:6" x14ac:dyDescent="0.35">
      <c r="A871" s="25">
        <v>44726</v>
      </c>
      <c r="B871" s="24">
        <v>81000000000</v>
      </c>
      <c r="C871" s="24">
        <v>248000000000</v>
      </c>
      <c r="D871" s="24">
        <v>350000000000</v>
      </c>
      <c r="E871" s="24">
        <v>925000000000</v>
      </c>
      <c r="F871" s="24">
        <v>1919865290554.0498</v>
      </c>
    </row>
    <row r="872" spans="1:6" x14ac:dyDescent="0.35">
      <c r="A872" s="25">
        <v>44727</v>
      </c>
      <c r="B872" s="24">
        <v>83000000000</v>
      </c>
      <c r="C872" s="24">
        <v>250000000000</v>
      </c>
      <c r="D872" s="24">
        <v>347000000000</v>
      </c>
      <c r="E872" s="24">
        <v>917000000000</v>
      </c>
      <c r="F872" s="24">
        <v>1950587061490.1799</v>
      </c>
    </row>
    <row r="873" spans="1:6" x14ac:dyDescent="0.35">
      <c r="A873" s="25">
        <v>44728</v>
      </c>
      <c r="B873" s="24">
        <v>80000000000</v>
      </c>
      <c r="C873" s="24">
        <v>254000000000</v>
      </c>
      <c r="D873" s="24">
        <v>353000000000</v>
      </c>
      <c r="E873" s="24">
        <v>976000000000</v>
      </c>
      <c r="F873" s="24">
        <v>1980202923580.6699</v>
      </c>
    </row>
    <row r="874" spans="1:6" x14ac:dyDescent="0.35">
      <c r="A874" s="25">
        <v>44729</v>
      </c>
      <c r="B874" s="24">
        <v>84000000000</v>
      </c>
      <c r="C874" s="24">
        <v>243000000000</v>
      </c>
      <c r="D874" s="24">
        <v>352000000000</v>
      </c>
      <c r="E874" s="24">
        <v>923000000000</v>
      </c>
      <c r="F874" s="24">
        <v>1977306615117.0298</v>
      </c>
    </row>
    <row r="875" spans="1:6" x14ac:dyDescent="0.35">
      <c r="A875" s="25">
        <v>44733</v>
      </c>
      <c r="B875" s="24">
        <v>67000000000</v>
      </c>
      <c r="C875" s="24">
        <v>242000000000</v>
      </c>
      <c r="D875" s="24">
        <v>362000000000</v>
      </c>
      <c r="E875" s="24">
        <v>957000000000</v>
      </c>
      <c r="F875" s="24"/>
    </row>
    <row r="876" spans="1:6" x14ac:dyDescent="0.35">
      <c r="A876" s="25">
        <v>44734</v>
      </c>
      <c r="B876" s="24">
        <v>85000000000</v>
      </c>
      <c r="C876" s="24">
        <v>261000000000</v>
      </c>
      <c r="D876" s="24">
        <v>359000000000</v>
      </c>
      <c r="E876" s="24">
        <v>942000000000</v>
      </c>
      <c r="F876" s="24">
        <v>1966172316423.8301</v>
      </c>
    </row>
    <row r="877" spans="1:6" x14ac:dyDescent="0.35">
      <c r="A877" s="25">
        <v>44735</v>
      </c>
      <c r="B877" s="24">
        <v>84000000000</v>
      </c>
      <c r="C877" s="24">
        <v>257000000000</v>
      </c>
      <c r="D877" s="24">
        <v>358000000000</v>
      </c>
      <c r="E877" s="24">
        <v>944000000000</v>
      </c>
      <c r="F877" s="24">
        <v>1963184049031.48</v>
      </c>
    </row>
    <row r="878" spans="1:6" x14ac:dyDescent="0.35">
      <c r="A878" s="25">
        <v>44736</v>
      </c>
      <c r="B878" s="24">
        <v>91000000000</v>
      </c>
      <c r="C878" s="24">
        <v>256000000000</v>
      </c>
      <c r="D878" s="24">
        <v>352000000000</v>
      </c>
      <c r="E878" s="24">
        <v>926000000000</v>
      </c>
      <c r="F878" s="24">
        <v>1957811104730.75</v>
      </c>
    </row>
    <row r="879" spans="1:6" x14ac:dyDescent="0.35">
      <c r="A879" s="25">
        <v>44739</v>
      </c>
      <c r="B879" s="24">
        <v>90000000000</v>
      </c>
      <c r="C879" s="24">
        <v>258000000000</v>
      </c>
      <c r="D879" s="24">
        <v>345000000000</v>
      </c>
      <c r="E879" s="24">
        <v>945000000000</v>
      </c>
      <c r="F879" s="24"/>
    </row>
    <row r="880" spans="1:6" x14ac:dyDescent="0.35">
      <c r="A880" s="25">
        <v>44740</v>
      </c>
      <c r="B880" s="24">
        <v>95000000000</v>
      </c>
      <c r="C880" s="24">
        <v>247000000000</v>
      </c>
      <c r="D880" s="24">
        <v>338000000000</v>
      </c>
      <c r="E880" s="24">
        <v>929000000000</v>
      </c>
      <c r="F880" s="24">
        <v>1956322565522.1399</v>
      </c>
    </row>
    <row r="881" spans="1:6" x14ac:dyDescent="0.35">
      <c r="A881" s="25">
        <v>44741</v>
      </c>
      <c r="B881" s="24">
        <v>85000000000</v>
      </c>
      <c r="C881" s="24">
        <v>238000000000</v>
      </c>
      <c r="D881" s="24">
        <v>332000000000</v>
      </c>
      <c r="E881" s="24">
        <v>940000000000</v>
      </c>
      <c r="F881" s="24">
        <v>1938515267310.54</v>
      </c>
    </row>
    <row r="882" spans="1:6" x14ac:dyDescent="0.35">
      <c r="A882" s="25">
        <v>44742</v>
      </c>
      <c r="B882" s="24">
        <v>67000000000</v>
      </c>
      <c r="C882" s="24">
        <v>157000000000</v>
      </c>
      <c r="D882" s="24">
        <v>330000000000</v>
      </c>
      <c r="E882" s="24">
        <v>995000000000</v>
      </c>
      <c r="F882" s="24">
        <v>2047639143350.7</v>
      </c>
    </row>
    <row r="883" spans="1:6" x14ac:dyDescent="0.35">
      <c r="A883" s="25">
        <v>44743</v>
      </c>
      <c r="B883" s="24">
        <v>90000000000</v>
      </c>
      <c r="C883" s="24">
        <v>249000000000</v>
      </c>
      <c r="D883" s="24">
        <v>338000000000</v>
      </c>
      <c r="E883" s="24">
        <v>1001000000000</v>
      </c>
      <c r="F883" s="24">
        <v>2044678753415.73</v>
      </c>
    </row>
    <row r="884" spans="1:6" x14ac:dyDescent="0.35">
      <c r="A884" s="25">
        <v>44747</v>
      </c>
      <c r="B884" s="24">
        <v>94000000000</v>
      </c>
      <c r="C884" s="24">
        <v>262000000000</v>
      </c>
      <c r="D884" s="24">
        <v>349000000000</v>
      </c>
      <c r="E884" s="24">
        <v>1042000000000</v>
      </c>
      <c r="F884" s="24">
        <v>2074128153783.7798</v>
      </c>
    </row>
    <row r="885" spans="1:6" x14ac:dyDescent="0.35">
      <c r="A885" s="25">
        <v>44748</v>
      </c>
      <c r="B885" s="24">
        <v>95000000000</v>
      </c>
      <c r="C885" s="24">
        <v>270000000000</v>
      </c>
      <c r="D885" s="24">
        <v>349000000000</v>
      </c>
      <c r="E885" s="24">
        <v>966000000000</v>
      </c>
      <c r="F885" s="24">
        <v>2047203716236.96</v>
      </c>
    </row>
    <row r="886" spans="1:6" x14ac:dyDescent="0.35">
      <c r="A886" s="25">
        <v>44749</v>
      </c>
      <c r="B886" s="24">
        <v>92000000000</v>
      </c>
      <c r="C886" s="24">
        <v>271000000000</v>
      </c>
      <c r="D886" s="24">
        <v>355000000000</v>
      </c>
      <c r="E886" s="24">
        <v>966000000000</v>
      </c>
      <c r="F886" s="24">
        <v>2036219949551.5</v>
      </c>
    </row>
    <row r="887" spans="1:6" x14ac:dyDescent="0.35">
      <c r="A887" s="25">
        <v>44750</v>
      </c>
      <c r="B887" s="24">
        <v>99000000000</v>
      </c>
      <c r="C887" s="24">
        <v>278000000000</v>
      </c>
      <c r="D887" s="24">
        <v>345000000000</v>
      </c>
      <c r="E887" s="24">
        <v>942000000000</v>
      </c>
      <c r="F887" s="24">
        <v>2020031326178.48</v>
      </c>
    </row>
    <row r="888" spans="1:6" x14ac:dyDescent="0.35">
      <c r="A888" s="25">
        <v>44753</v>
      </c>
      <c r="B888" s="24">
        <v>93000000000</v>
      </c>
      <c r="C888" s="24">
        <v>269000000000</v>
      </c>
      <c r="D888" s="24">
        <v>353000000000</v>
      </c>
      <c r="E888" s="24">
        <v>930000000000</v>
      </c>
      <c r="F888" s="24">
        <v>1985599669321.78</v>
      </c>
    </row>
    <row r="889" spans="1:6" x14ac:dyDescent="0.35">
      <c r="A889" s="25">
        <v>44754</v>
      </c>
      <c r="B889" s="24">
        <v>98000000000</v>
      </c>
      <c r="C889" s="24">
        <v>275000000000</v>
      </c>
      <c r="D889" s="24">
        <v>359000000000</v>
      </c>
      <c r="E889" s="24">
        <v>941000000000</v>
      </c>
      <c r="F889" s="24">
        <v>2017222773714.5901</v>
      </c>
    </row>
    <row r="890" spans="1:6" x14ac:dyDescent="0.35">
      <c r="A890" s="25">
        <v>44755</v>
      </c>
      <c r="B890" s="24">
        <v>96000000000</v>
      </c>
      <c r="C890" s="24">
        <v>274000000000</v>
      </c>
      <c r="D890" s="24">
        <v>358000000000</v>
      </c>
      <c r="E890" s="24">
        <v>924000000000</v>
      </c>
      <c r="F890" s="24">
        <v>1982665504245.8</v>
      </c>
    </row>
    <row r="891" spans="1:6" x14ac:dyDescent="0.35">
      <c r="A891" s="25">
        <v>44756</v>
      </c>
      <c r="B891" s="24">
        <v>91000000000</v>
      </c>
      <c r="C891" s="24">
        <v>271000000000</v>
      </c>
      <c r="D891" s="24">
        <v>362000000000</v>
      </c>
      <c r="E891" s="24">
        <v>934000000000</v>
      </c>
      <c r="F891" s="24">
        <v>2016491240353.3501</v>
      </c>
    </row>
    <row r="892" spans="1:6" x14ac:dyDescent="0.35">
      <c r="A892" s="25">
        <v>44757</v>
      </c>
      <c r="B892" s="24">
        <v>97000000000</v>
      </c>
      <c r="C892" s="24">
        <v>276000000000</v>
      </c>
      <c r="D892" s="24">
        <v>359000000000</v>
      </c>
      <c r="E892" s="24">
        <v>950000000000</v>
      </c>
      <c r="F892" s="24">
        <v>2042523418476.21</v>
      </c>
    </row>
    <row r="893" spans="1:6" x14ac:dyDescent="0.35">
      <c r="A893" s="25">
        <v>44760</v>
      </c>
      <c r="B893" s="24">
        <v>97000000000</v>
      </c>
      <c r="C893" s="24">
        <v>284000000000</v>
      </c>
      <c r="D893" s="24">
        <v>358000000000</v>
      </c>
      <c r="E893" s="24">
        <v>947000000000</v>
      </c>
      <c r="F893" s="24">
        <v>2029567847526.45</v>
      </c>
    </row>
    <row r="894" spans="1:6" x14ac:dyDescent="0.35">
      <c r="A894" s="25">
        <v>44761</v>
      </c>
      <c r="B894" s="24">
        <v>90000000000</v>
      </c>
      <c r="C894" s="24">
        <v>274000000000</v>
      </c>
      <c r="D894" s="24">
        <v>360000000000</v>
      </c>
      <c r="E894" s="24">
        <v>933000000000</v>
      </c>
      <c r="F894" s="24">
        <v>2022378315289.73</v>
      </c>
    </row>
    <row r="895" spans="1:6" x14ac:dyDescent="0.35">
      <c r="A895" s="25">
        <v>44762</v>
      </c>
      <c r="B895" s="24">
        <v>95000000000</v>
      </c>
      <c r="C895" s="24">
        <v>274000000000</v>
      </c>
      <c r="D895" s="24">
        <v>361000000000</v>
      </c>
      <c r="E895" s="24">
        <v>916000000000</v>
      </c>
      <c r="F895" s="24">
        <v>2018925052575.1401</v>
      </c>
    </row>
    <row r="896" spans="1:6" x14ac:dyDescent="0.35">
      <c r="A896" s="25">
        <v>44763</v>
      </c>
      <c r="B896" s="24">
        <v>96000000000</v>
      </c>
      <c r="C896" s="24">
        <v>287000000000</v>
      </c>
      <c r="D896" s="24">
        <v>371000000000</v>
      </c>
      <c r="E896" s="24">
        <v>960000000000</v>
      </c>
      <c r="F896" s="24">
        <v>2024904238923.4299</v>
      </c>
    </row>
    <row r="897" spans="1:6" x14ac:dyDescent="0.35">
      <c r="A897" s="25">
        <v>44764</v>
      </c>
      <c r="B897" s="24">
        <v>96000000000</v>
      </c>
      <c r="C897" s="24">
        <v>284000000000</v>
      </c>
      <c r="D897" s="24">
        <v>364000000000</v>
      </c>
      <c r="E897" s="24">
        <v>931000000000</v>
      </c>
      <c r="F897" s="24">
        <v>2058057333714.49</v>
      </c>
    </row>
    <row r="898" spans="1:6" x14ac:dyDescent="0.35">
      <c r="A898" s="25">
        <v>44767</v>
      </c>
      <c r="B898" s="24">
        <v>94000000000</v>
      </c>
      <c r="C898" s="24">
        <v>291000000000</v>
      </c>
      <c r="D898" s="24">
        <v>367000000000</v>
      </c>
      <c r="E898" s="24">
        <v>985000000000</v>
      </c>
      <c r="F898" s="24">
        <v>2069327002537.6299</v>
      </c>
    </row>
    <row r="899" spans="1:6" x14ac:dyDescent="0.35">
      <c r="A899" s="25">
        <v>44768</v>
      </c>
      <c r="B899" s="24">
        <v>97000000000</v>
      </c>
      <c r="C899" s="24">
        <v>293000000000</v>
      </c>
      <c r="D899" s="24">
        <v>369000000000</v>
      </c>
      <c r="E899" s="24">
        <v>951000000000</v>
      </c>
      <c r="F899" s="24">
        <v>2082948167988.5498</v>
      </c>
    </row>
    <row r="900" spans="1:6" x14ac:dyDescent="0.35">
      <c r="A900" s="25">
        <v>44769</v>
      </c>
      <c r="B900" s="24">
        <v>98000000000</v>
      </c>
      <c r="C900" s="24">
        <v>287000000000</v>
      </c>
      <c r="D900" s="24">
        <v>368000000000</v>
      </c>
      <c r="E900" s="24">
        <v>941000000000</v>
      </c>
      <c r="F900" s="24">
        <v>2061808176620.99</v>
      </c>
    </row>
    <row r="901" spans="1:6" x14ac:dyDescent="0.35">
      <c r="A901" s="25">
        <v>44770</v>
      </c>
      <c r="B901" s="24">
        <v>90000000000</v>
      </c>
      <c r="C901" s="24">
        <v>287000000000</v>
      </c>
      <c r="D901" s="24">
        <v>372000000000</v>
      </c>
      <c r="E901" s="24">
        <v>965000000000</v>
      </c>
      <c r="F901" s="24">
        <v>2083208618669.22</v>
      </c>
    </row>
    <row r="902" spans="1:6" x14ac:dyDescent="0.35">
      <c r="A902" s="25">
        <v>44771</v>
      </c>
      <c r="B902" s="24">
        <v>86000000000</v>
      </c>
      <c r="C902" s="24">
        <v>240000000000</v>
      </c>
      <c r="D902" s="24">
        <v>365000000000</v>
      </c>
      <c r="E902" s="24">
        <v>949000000000</v>
      </c>
      <c r="F902" s="24">
        <v>2078649487897.5701</v>
      </c>
    </row>
    <row r="903" spans="1:6" x14ac:dyDescent="0.35">
      <c r="A903" s="25">
        <v>44774</v>
      </c>
      <c r="B903" s="24">
        <v>93000000000</v>
      </c>
      <c r="C903" s="24">
        <v>270000000000</v>
      </c>
      <c r="D903" s="24">
        <v>378000000000</v>
      </c>
      <c r="E903" s="24">
        <v>1035000000000</v>
      </c>
      <c r="F903" s="24">
        <v>2164040250800.46</v>
      </c>
    </row>
    <row r="904" spans="1:6" x14ac:dyDescent="0.35">
      <c r="A904" s="25">
        <v>44775</v>
      </c>
      <c r="B904" s="24">
        <v>95000000000</v>
      </c>
      <c r="C904" s="24">
        <v>278000000000</v>
      </c>
      <c r="D904" s="24">
        <v>381000000000</v>
      </c>
      <c r="E904" s="24">
        <v>1015000000000</v>
      </c>
      <c r="F904" s="24">
        <v>2146010204003.6899</v>
      </c>
    </row>
    <row r="905" spans="1:6" x14ac:dyDescent="0.35">
      <c r="A905" s="25">
        <v>44776</v>
      </c>
      <c r="B905" s="24">
        <v>92000000000</v>
      </c>
      <c r="C905" s="24">
        <v>274000000000</v>
      </c>
      <c r="D905" s="24">
        <v>373000000000</v>
      </c>
      <c r="E905" s="24">
        <v>984000000000</v>
      </c>
      <c r="F905" s="24">
        <v>2083803889746.05</v>
      </c>
    </row>
    <row r="906" spans="1:6" x14ac:dyDescent="0.35">
      <c r="A906" s="25">
        <v>44777</v>
      </c>
      <c r="B906" s="24">
        <v>91000000000</v>
      </c>
      <c r="C906" s="24">
        <v>280000000000</v>
      </c>
      <c r="D906" s="24">
        <v>384000000000</v>
      </c>
      <c r="E906" s="24">
        <v>981000000000</v>
      </c>
      <c r="F906" s="24">
        <v>2067465289165.74</v>
      </c>
    </row>
    <row r="907" spans="1:6" x14ac:dyDescent="0.35">
      <c r="A907" s="25">
        <v>44778</v>
      </c>
      <c r="B907" s="24">
        <v>91000000000</v>
      </c>
      <c r="C907" s="24">
        <v>282000000000</v>
      </c>
      <c r="D907" s="24">
        <v>380000000000</v>
      </c>
      <c r="E907" s="24">
        <v>965000000000</v>
      </c>
      <c r="F907" s="24">
        <v>2051699702961.3799</v>
      </c>
    </row>
    <row r="908" spans="1:6" x14ac:dyDescent="0.35">
      <c r="A908" s="25">
        <v>44781</v>
      </c>
      <c r="B908" s="24">
        <v>89000000000</v>
      </c>
      <c r="C908" s="24">
        <v>279000000000</v>
      </c>
      <c r="D908" s="24">
        <v>380000000000</v>
      </c>
      <c r="E908" s="24">
        <v>950000000000</v>
      </c>
      <c r="F908" s="24">
        <v>2034461846202.9702</v>
      </c>
    </row>
    <row r="909" spans="1:6" x14ac:dyDescent="0.35">
      <c r="A909" s="25">
        <v>44782</v>
      </c>
      <c r="B909" s="24">
        <v>90000000000</v>
      </c>
      <c r="C909" s="24">
        <v>283000000000</v>
      </c>
      <c r="D909" s="24">
        <v>377000000000</v>
      </c>
      <c r="E909" s="24">
        <v>947000000000</v>
      </c>
      <c r="F909" s="24">
        <v>2041887081332.6299</v>
      </c>
    </row>
    <row r="910" spans="1:6" x14ac:dyDescent="0.35">
      <c r="A910" s="25">
        <v>44783</v>
      </c>
      <c r="B910" s="24">
        <v>93000000000</v>
      </c>
      <c r="C910" s="24">
        <v>281000000000</v>
      </c>
      <c r="D910" s="24">
        <v>377000000000</v>
      </c>
      <c r="E910" s="24">
        <v>970000000000</v>
      </c>
      <c r="F910" s="24">
        <v>2027966289792.0601</v>
      </c>
    </row>
    <row r="911" spans="1:6" x14ac:dyDescent="0.35">
      <c r="A911" s="25">
        <v>44784</v>
      </c>
      <c r="B911" s="24">
        <v>94000000000</v>
      </c>
      <c r="C911" s="24">
        <v>285000000000</v>
      </c>
      <c r="D911" s="24">
        <v>380000000000</v>
      </c>
      <c r="E911" s="24">
        <v>965000000000</v>
      </c>
      <c r="F911" s="24">
        <v>2069328914189.97</v>
      </c>
    </row>
    <row r="912" spans="1:6" x14ac:dyDescent="0.35">
      <c r="A912" s="25">
        <v>44785</v>
      </c>
      <c r="B912" s="24">
        <v>97000000000</v>
      </c>
      <c r="C912" s="24">
        <v>286000000000</v>
      </c>
      <c r="D912" s="24">
        <v>380000000000</v>
      </c>
      <c r="E912" s="24">
        <v>966000000000</v>
      </c>
      <c r="F912" s="24">
        <v>2068383523849.28</v>
      </c>
    </row>
    <row r="913" spans="1:6" x14ac:dyDescent="0.35">
      <c r="A913" s="25">
        <v>44788</v>
      </c>
      <c r="B913" s="24">
        <v>97000000000</v>
      </c>
      <c r="C913" s="24">
        <v>294000000000</v>
      </c>
      <c r="D913" s="24">
        <v>388000000000</v>
      </c>
      <c r="E913" s="24">
        <v>1014000000000</v>
      </c>
      <c r="F913" s="24">
        <v>2126631190556.8301</v>
      </c>
    </row>
    <row r="914" spans="1:6" x14ac:dyDescent="0.35">
      <c r="A914" s="25">
        <v>44789</v>
      </c>
      <c r="B914" s="24">
        <v>94000000000</v>
      </c>
      <c r="C914" s="24">
        <v>289000000000</v>
      </c>
      <c r="D914" s="24">
        <v>387000000000</v>
      </c>
      <c r="E914" s="24">
        <v>974000000000</v>
      </c>
      <c r="F914" s="24">
        <v>2125785564822.4502</v>
      </c>
    </row>
    <row r="915" spans="1:6" x14ac:dyDescent="0.35">
      <c r="A915" s="25">
        <v>44790</v>
      </c>
      <c r="B915" s="24">
        <v>92000000000</v>
      </c>
      <c r="C915" s="24">
        <v>286000000000</v>
      </c>
      <c r="D915" s="24">
        <v>388000000000</v>
      </c>
      <c r="E915" s="24">
        <v>966000000000</v>
      </c>
      <c r="F915" s="24">
        <v>2073239424488.8</v>
      </c>
    </row>
    <row r="916" spans="1:6" x14ac:dyDescent="0.35">
      <c r="A916" s="25">
        <v>44791</v>
      </c>
      <c r="B916" s="24">
        <v>91000000000</v>
      </c>
      <c r="C916" s="24">
        <v>285000000000</v>
      </c>
      <c r="D916" s="24">
        <v>385000000000</v>
      </c>
      <c r="E916" s="24">
        <v>973000000000</v>
      </c>
      <c r="F916" s="24">
        <v>2071888231130.8701</v>
      </c>
    </row>
    <row r="917" spans="1:6" x14ac:dyDescent="0.35">
      <c r="A917" s="25">
        <v>44792</v>
      </c>
      <c r="B917" s="24">
        <v>94000000000</v>
      </c>
      <c r="C917" s="24">
        <v>289000000000</v>
      </c>
      <c r="D917" s="24">
        <v>383000000000</v>
      </c>
      <c r="E917" s="24">
        <v>960000000000</v>
      </c>
      <c r="F917" s="24">
        <v>2058790788871</v>
      </c>
    </row>
    <row r="918" spans="1:6" x14ac:dyDescent="0.35">
      <c r="A918" s="25">
        <v>44795</v>
      </c>
      <c r="B918" s="24">
        <v>91000000000</v>
      </c>
      <c r="C918" s="24">
        <v>284000000000</v>
      </c>
      <c r="D918" s="24">
        <v>384000000000</v>
      </c>
      <c r="E918" s="24">
        <v>994000000000</v>
      </c>
      <c r="F918" s="24">
        <v>2055078545956.79</v>
      </c>
    </row>
    <row r="919" spans="1:6" x14ac:dyDescent="0.35">
      <c r="A919" s="25">
        <v>44796</v>
      </c>
      <c r="B919" s="24">
        <v>91000000000</v>
      </c>
      <c r="C919" s="24">
        <v>281000000000</v>
      </c>
      <c r="D919" s="24">
        <v>383000000000</v>
      </c>
      <c r="E919" s="24">
        <v>952000000000</v>
      </c>
      <c r="F919" s="24">
        <v>2080835179120.8101</v>
      </c>
    </row>
    <row r="920" spans="1:6" x14ac:dyDescent="0.35">
      <c r="A920" s="25">
        <v>44797</v>
      </c>
      <c r="B920" s="24">
        <v>94000000000</v>
      </c>
      <c r="C920" s="24">
        <v>278000000000</v>
      </c>
      <c r="D920" s="24">
        <v>375000000000</v>
      </c>
      <c r="E920" s="24">
        <v>969000000000</v>
      </c>
      <c r="F920" s="24">
        <v>2056187968202.52</v>
      </c>
    </row>
    <row r="921" spans="1:6" x14ac:dyDescent="0.35">
      <c r="A921" s="25">
        <v>44798</v>
      </c>
      <c r="B921" s="24">
        <v>96000000000</v>
      </c>
      <c r="C921" s="24">
        <v>280000000000</v>
      </c>
      <c r="D921" s="24">
        <v>385000000000</v>
      </c>
      <c r="E921" s="24">
        <v>970000000000</v>
      </c>
      <c r="F921" s="24">
        <v>2071166456645.2</v>
      </c>
    </row>
    <row r="922" spans="1:6" x14ac:dyDescent="0.35">
      <c r="A922" s="25">
        <v>44799</v>
      </c>
      <c r="B922" s="24">
        <v>98000000000</v>
      </c>
      <c r="C922" s="24">
        <v>281000000000</v>
      </c>
      <c r="D922" s="24">
        <v>385000000000</v>
      </c>
      <c r="E922" s="24">
        <v>953000000000</v>
      </c>
      <c r="F922" s="24">
        <v>2036040876262.95</v>
      </c>
    </row>
    <row r="923" spans="1:6" x14ac:dyDescent="0.35">
      <c r="A923" s="25">
        <v>44802</v>
      </c>
      <c r="B923" s="24">
        <v>89000000000</v>
      </c>
      <c r="C923" s="24">
        <v>265000000000</v>
      </c>
      <c r="D923" s="24">
        <v>383000000000</v>
      </c>
      <c r="E923" s="24">
        <v>963000000000</v>
      </c>
      <c r="F923" s="24">
        <v>2020963914174.49</v>
      </c>
    </row>
    <row r="924" spans="1:6" x14ac:dyDescent="0.35">
      <c r="A924" s="25">
        <v>44803</v>
      </c>
      <c r="B924" s="24">
        <v>90000000000</v>
      </c>
      <c r="C924" s="24">
        <v>266000000000</v>
      </c>
      <c r="D924" s="24">
        <v>377000000000</v>
      </c>
      <c r="E924" s="24">
        <v>948000000000</v>
      </c>
      <c r="F924" s="24"/>
    </row>
    <row r="925" spans="1:6" x14ac:dyDescent="0.35">
      <c r="A925" s="25">
        <v>44804</v>
      </c>
      <c r="B925" s="24">
        <v>86000000000</v>
      </c>
      <c r="C925" s="24">
        <v>253000000000</v>
      </c>
      <c r="D925" s="24">
        <v>381000000000</v>
      </c>
      <c r="E925" s="24">
        <v>1024000000000</v>
      </c>
      <c r="F925" s="24">
        <v>2118303531185.8501</v>
      </c>
    </row>
    <row r="926" spans="1:6" x14ac:dyDescent="0.35">
      <c r="A926" s="25">
        <v>44805</v>
      </c>
      <c r="B926" s="24">
        <v>100000000000</v>
      </c>
      <c r="C926" s="24">
        <v>295000000000</v>
      </c>
      <c r="D926" s="24">
        <v>384000000000</v>
      </c>
      <c r="E926" s="24">
        <v>979000000000</v>
      </c>
      <c r="F926" s="24">
        <v>2095330944125.6802</v>
      </c>
    </row>
    <row r="927" spans="1:6" x14ac:dyDescent="0.35">
      <c r="A927" s="25">
        <v>44806</v>
      </c>
      <c r="B927" s="24">
        <v>100000000000</v>
      </c>
      <c r="C927" s="24">
        <v>288000000000</v>
      </c>
      <c r="D927" s="24">
        <v>378000000000</v>
      </c>
      <c r="E927" s="24">
        <v>965000000000</v>
      </c>
      <c r="F927" s="24">
        <v>2065555913939.4102</v>
      </c>
    </row>
    <row r="928" spans="1:6" x14ac:dyDescent="0.35">
      <c r="A928" s="25">
        <v>44810</v>
      </c>
      <c r="B928" s="24">
        <v>94000000000</v>
      </c>
      <c r="C928" s="24">
        <v>283000000000</v>
      </c>
      <c r="D928" s="24">
        <v>390000000000</v>
      </c>
      <c r="E928" s="24">
        <v>989000000000</v>
      </c>
      <c r="F928" s="24">
        <v>2089614568837.1699</v>
      </c>
    </row>
    <row r="929" spans="1:6" x14ac:dyDescent="0.35">
      <c r="A929" s="25">
        <v>44811</v>
      </c>
      <c r="B929" s="24">
        <v>97000000000</v>
      </c>
      <c r="C929" s="24">
        <v>313000000000</v>
      </c>
      <c r="D929" s="24">
        <v>375000000000</v>
      </c>
      <c r="E929" s="24">
        <v>958000000000</v>
      </c>
      <c r="F929" s="24">
        <v>2073435727568.1001</v>
      </c>
    </row>
    <row r="930" spans="1:6" x14ac:dyDescent="0.35">
      <c r="A930" s="25">
        <v>44812</v>
      </c>
      <c r="B930" s="24">
        <v>94000000000</v>
      </c>
      <c r="C930" s="24">
        <v>298000000000</v>
      </c>
      <c r="D930" s="24">
        <v>382000000000</v>
      </c>
      <c r="E930" s="24">
        <v>981000000000</v>
      </c>
      <c r="F930" s="24">
        <v>2093504144877.2202</v>
      </c>
    </row>
    <row r="931" spans="1:6" x14ac:dyDescent="0.35">
      <c r="A931" s="25">
        <v>44813</v>
      </c>
      <c r="B931" s="24">
        <v>101000000000</v>
      </c>
      <c r="C931" s="24">
        <v>299000000000</v>
      </c>
      <c r="D931" s="24">
        <v>386000000000</v>
      </c>
      <c r="E931" s="24">
        <v>958000000000</v>
      </c>
      <c r="F931" s="24">
        <v>2069552253039.5498</v>
      </c>
    </row>
    <row r="932" spans="1:6" x14ac:dyDescent="0.35">
      <c r="A932" s="25">
        <v>44816</v>
      </c>
      <c r="B932" s="24">
        <v>93000000000</v>
      </c>
      <c r="C932" s="24">
        <v>293000000000</v>
      </c>
      <c r="D932" s="24">
        <v>380000000000</v>
      </c>
      <c r="E932" s="24">
        <v>980000000000</v>
      </c>
      <c r="F932" s="24">
        <v>2061359565899.4001</v>
      </c>
    </row>
    <row r="933" spans="1:6" x14ac:dyDescent="0.35">
      <c r="A933" s="25">
        <v>44817</v>
      </c>
      <c r="B933" s="24">
        <v>94000000000</v>
      </c>
      <c r="C933" s="24">
        <v>302000000000</v>
      </c>
      <c r="D933" s="24">
        <v>388000000000</v>
      </c>
      <c r="E933" s="24">
        <v>957000000000</v>
      </c>
      <c r="F933" s="24">
        <v>2071389797597.1199</v>
      </c>
    </row>
    <row r="934" spans="1:6" x14ac:dyDescent="0.35">
      <c r="A934" s="25">
        <v>44818</v>
      </c>
      <c r="B934" s="24">
        <v>95000000000</v>
      </c>
      <c r="C934" s="24">
        <v>292000000000</v>
      </c>
      <c r="D934" s="24">
        <v>375000000000</v>
      </c>
      <c r="E934" s="24">
        <v>951000000000</v>
      </c>
      <c r="F934" s="24">
        <v>2036218913362.5</v>
      </c>
    </row>
    <row r="935" spans="1:6" x14ac:dyDescent="0.35">
      <c r="A935" s="25">
        <v>44819</v>
      </c>
      <c r="B935" s="24">
        <v>96000000000</v>
      </c>
      <c r="C935" s="24">
        <v>294000000000</v>
      </c>
      <c r="D935" s="24">
        <v>383000000000</v>
      </c>
      <c r="E935" s="24">
        <v>981000000000</v>
      </c>
      <c r="F935" s="24">
        <v>2083332919605.0498</v>
      </c>
    </row>
    <row r="936" spans="1:6" x14ac:dyDescent="0.35">
      <c r="A936" s="25">
        <v>44820</v>
      </c>
      <c r="B936" s="24">
        <v>96000000000</v>
      </c>
      <c r="C936" s="24">
        <v>294000000000</v>
      </c>
      <c r="D936" s="24">
        <v>376000000000</v>
      </c>
      <c r="E936" s="24">
        <v>952000000000</v>
      </c>
      <c r="F936" s="24">
        <v>2046464795129.5701</v>
      </c>
    </row>
    <row r="937" spans="1:6" x14ac:dyDescent="0.35">
      <c r="A937" s="25">
        <v>44823</v>
      </c>
      <c r="B937" s="24">
        <v>93000000000</v>
      </c>
      <c r="C937" s="24">
        <v>295000000000</v>
      </c>
      <c r="D937" s="24">
        <v>373000000000</v>
      </c>
      <c r="E937" s="24">
        <v>948000000000</v>
      </c>
      <c r="F937" s="24">
        <v>2050915968689.6802</v>
      </c>
    </row>
    <row r="938" spans="1:6" x14ac:dyDescent="0.35">
      <c r="A938" s="25">
        <v>44824</v>
      </c>
      <c r="B938" s="24">
        <v>91000000000</v>
      </c>
      <c r="C938" s="24">
        <v>301000000000</v>
      </c>
      <c r="D938" s="24">
        <v>374000000000</v>
      </c>
      <c r="E938" s="24">
        <v>967000000000</v>
      </c>
      <c r="F938" s="24">
        <v>2060647407446.79</v>
      </c>
    </row>
    <row r="939" spans="1:6" x14ac:dyDescent="0.35">
      <c r="A939" s="25">
        <v>44825</v>
      </c>
      <c r="B939" s="24">
        <v>99000000000</v>
      </c>
      <c r="C939" s="24">
        <v>300000000000</v>
      </c>
      <c r="D939" s="24">
        <v>374000000000</v>
      </c>
      <c r="E939" s="24">
        <v>951000000000</v>
      </c>
      <c r="F939" s="24">
        <v>2042357422863.74</v>
      </c>
    </row>
    <row r="940" spans="1:6" x14ac:dyDescent="0.35">
      <c r="A940" s="25">
        <v>44826</v>
      </c>
      <c r="B940" s="24">
        <v>99000000000</v>
      </c>
      <c r="C940" s="24">
        <v>308000000000</v>
      </c>
      <c r="D940" s="24">
        <v>369000000000</v>
      </c>
      <c r="E940" s="24">
        <v>1023000000000</v>
      </c>
      <c r="F940" s="24">
        <v>2063159715670.47</v>
      </c>
    </row>
    <row r="941" spans="1:6" x14ac:dyDescent="0.35">
      <c r="A941" s="25">
        <v>44827</v>
      </c>
      <c r="B941" s="24">
        <v>109000000000</v>
      </c>
      <c r="C941" s="24">
        <v>295000000000</v>
      </c>
      <c r="D941" s="24">
        <v>358000000000</v>
      </c>
      <c r="E941" s="24">
        <v>968000000000</v>
      </c>
      <c r="F941" s="24">
        <v>2053517515807.04</v>
      </c>
    </row>
    <row r="942" spans="1:6" x14ac:dyDescent="0.35">
      <c r="A942" s="25">
        <v>44830</v>
      </c>
      <c r="B942" s="24">
        <v>111000000000</v>
      </c>
      <c r="C942" s="24">
        <v>288000000000</v>
      </c>
      <c r="D942" s="24">
        <v>361000000000</v>
      </c>
      <c r="E942" s="24">
        <v>976000000000</v>
      </c>
      <c r="F942" s="24">
        <v>2014983740200.5698</v>
      </c>
    </row>
    <row r="943" spans="1:6" x14ac:dyDescent="0.35">
      <c r="A943" s="25">
        <v>44831</v>
      </c>
      <c r="B943" s="24">
        <v>111000000000</v>
      </c>
      <c r="C943" s="24">
        <v>279000000000</v>
      </c>
      <c r="D943" s="24">
        <v>352000000000</v>
      </c>
      <c r="E943" s="24">
        <v>949000000000</v>
      </c>
      <c r="F943" s="24">
        <v>1992047763199.8599</v>
      </c>
    </row>
    <row r="944" spans="1:6" x14ac:dyDescent="0.35">
      <c r="A944" s="25">
        <v>44832</v>
      </c>
      <c r="B944" s="24">
        <v>110000000000</v>
      </c>
      <c r="C944" s="24">
        <v>272000000000</v>
      </c>
      <c r="D944" s="24">
        <v>338000000000</v>
      </c>
      <c r="E944" s="24">
        <v>911000000000</v>
      </c>
      <c r="F944" s="24">
        <v>1979482760450.6299</v>
      </c>
    </row>
    <row r="945" spans="1:6" x14ac:dyDescent="0.35">
      <c r="A945" s="25">
        <v>44833</v>
      </c>
      <c r="B945" s="24">
        <v>103000000000</v>
      </c>
      <c r="C945" s="24">
        <v>260000000000</v>
      </c>
      <c r="D945" s="24">
        <v>332000000000</v>
      </c>
      <c r="E945" s="24">
        <v>906000000000</v>
      </c>
      <c r="F945" s="24">
        <v>1958389990064.25</v>
      </c>
    </row>
    <row r="946" spans="1:6" x14ac:dyDescent="0.35">
      <c r="A946" s="25">
        <v>44834</v>
      </c>
      <c r="B946" s="24">
        <v>90000000000</v>
      </c>
      <c r="C946" s="24">
        <v>197000000000</v>
      </c>
      <c r="D946" s="24">
        <v>314000000000</v>
      </c>
      <c r="E946" s="24">
        <v>956000000000</v>
      </c>
      <c r="F946" s="24">
        <v>2076052035598.3901</v>
      </c>
    </row>
    <row r="947" spans="1:6" x14ac:dyDescent="0.35">
      <c r="A947" s="25">
        <v>44837</v>
      </c>
      <c r="B947" s="24">
        <v>115000000000</v>
      </c>
      <c r="C947" s="24">
        <v>282000000000</v>
      </c>
      <c r="D947" s="24">
        <v>340000000000</v>
      </c>
      <c r="E947" s="24">
        <v>1009000000000</v>
      </c>
      <c r="F947" s="24"/>
    </row>
    <row r="948" spans="1:6" x14ac:dyDescent="0.35">
      <c r="A948" s="25">
        <v>44838</v>
      </c>
      <c r="B948" s="24">
        <v>107000000000</v>
      </c>
      <c r="C948" s="24">
        <v>281000000000</v>
      </c>
      <c r="D948" s="24">
        <v>358000000000</v>
      </c>
      <c r="E948" s="24">
        <v>996000000000</v>
      </c>
      <c r="F948" s="24"/>
    </row>
    <row r="949" spans="1:6" x14ac:dyDescent="0.35">
      <c r="A949" s="25">
        <v>44839</v>
      </c>
      <c r="B949" s="24">
        <v>104000000000</v>
      </c>
      <c r="C949" s="24">
        <v>281000000000</v>
      </c>
      <c r="D949" s="24">
        <v>366000000000</v>
      </c>
      <c r="E949" s="24">
        <v>992000000000</v>
      </c>
      <c r="F949" s="24">
        <v>2066103837982.96</v>
      </c>
    </row>
    <row r="950" spans="1:6" x14ac:dyDescent="0.35">
      <c r="A950" s="25">
        <v>44840</v>
      </c>
      <c r="B950" s="24">
        <v>109000000000</v>
      </c>
      <c r="C950" s="24">
        <v>282000000000</v>
      </c>
      <c r="D950" s="24">
        <v>375000000000</v>
      </c>
      <c r="E950" s="24">
        <v>985000000000</v>
      </c>
      <c r="F950" s="24">
        <v>2080384371581.77</v>
      </c>
    </row>
    <row r="951" spans="1:6" x14ac:dyDescent="0.35">
      <c r="A951" s="25">
        <v>44841</v>
      </c>
      <c r="B951" s="24">
        <v>113000000000</v>
      </c>
      <c r="C951" s="24">
        <v>282000000000</v>
      </c>
      <c r="D951" s="24">
        <v>371000000000</v>
      </c>
      <c r="E951" s="24">
        <v>968000000000</v>
      </c>
      <c r="F951" s="24">
        <v>2046394946567.74</v>
      </c>
    </row>
    <row r="952" spans="1:6" x14ac:dyDescent="0.35">
      <c r="A952" s="25">
        <v>44845</v>
      </c>
      <c r="B952" s="24">
        <v>104000000000</v>
      </c>
      <c r="C952" s="24">
        <v>282000000000</v>
      </c>
      <c r="D952" s="24">
        <v>377000000000</v>
      </c>
      <c r="E952" s="24">
        <v>993000000000</v>
      </c>
      <c r="F952" s="24">
        <v>2041394085978.9399</v>
      </c>
    </row>
    <row r="953" spans="1:6" x14ac:dyDescent="0.35">
      <c r="A953" s="25">
        <v>44846</v>
      </c>
      <c r="B953" s="24">
        <v>110000000000</v>
      </c>
      <c r="C953" s="24">
        <v>287000000000</v>
      </c>
      <c r="D953" s="24">
        <v>371000000000</v>
      </c>
      <c r="E953" s="24">
        <v>972000000000</v>
      </c>
      <c r="F953" s="24">
        <v>2024116737116</v>
      </c>
    </row>
    <row r="954" spans="1:6" x14ac:dyDescent="0.35">
      <c r="A954" s="25">
        <v>44847</v>
      </c>
      <c r="B954" s="24">
        <v>106000000000</v>
      </c>
      <c r="C954" s="24">
        <v>285000000000</v>
      </c>
      <c r="D954" s="24">
        <v>378000000000</v>
      </c>
      <c r="E954" s="24">
        <v>1000000000000</v>
      </c>
      <c r="F954" s="24">
        <v>2055905080723.5698</v>
      </c>
    </row>
    <row r="955" spans="1:6" x14ac:dyDescent="0.35">
      <c r="A955" s="25">
        <v>44848</v>
      </c>
      <c r="B955" s="24">
        <v>110000000000</v>
      </c>
      <c r="C955" s="24">
        <v>287000000000</v>
      </c>
      <c r="D955" s="24">
        <v>370000000000</v>
      </c>
      <c r="E955" s="24">
        <v>958000000000</v>
      </c>
      <c r="F955" s="24">
        <v>2023946039886.1499</v>
      </c>
    </row>
    <row r="956" spans="1:6" x14ac:dyDescent="0.35">
      <c r="A956" s="25">
        <v>44851</v>
      </c>
      <c r="B956" s="24">
        <v>103000000000</v>
      </c>
      <c r="C956" s="24">
        <v>275000000000</v>
      </c>
      <c r="D956" s="24">
        <v>373000000000</v>
      </c>
      <c r="E956" s="24">
        <v>979000000000</v>
      </c>
      <c r="F956" s="24">
        <v>2051861557689.9302</v>
      </c>
    </row>
    <row r="957" spans="1:6" x14ac:dyDescent="0.35">
      <c r="A957" s="25">
        <v>44852</v>
      </c>
      <c r="B957" s="24">
        <v>103000000000</v>
      </c>
      <c r="C957" s="24">
        <v>276000000000</v>
      </c>
      <c r="D957" s="24">
        <v>375000000000</v>
      </c>
      <c r="E957" s="24">
        <v>967000000000</v>
      </c>
      <c r="F957" s="24">
        <v>2052400452517.8799</v>
      </c>
    </row>
    <row r="958" spans="1:6" x14ac:dyDescent="0.35">
      <c r="A958" s="25">
        <v>44853</v>
      </c>
      <c r="B958" s="24">
        <v>104000000000</v>
      </c>
      <c r="C958" s="24">
        <v>272000000000</v>
      </c>
      <c r="D958" s="24">
        <v>375000000000</v>
      </c>
      <c r="E958" s="24">
        <v>919000000000</v>
      </c>
      <c r="F958" s="24">
        <v>2020555858322.1401</v>
      </c>
    </row>
    <row r="959" spans="1:6" x14ac:dyDescent="0.35">
      <c r="A959" s="25">
        <v>44854</v>
      </c>
      <c r="B959" s="24">
        <v>92000000000</v>
      </c>
      <c r="C959" s="24">
        <v>267000000000</v>
      </c>
      <c r="D959" s="24">
        <v>380000000000</v>
      </c>
      <c r="E959" s="24">
        <v>963000000000</v>
      </c>
      <c r="F959" s="24">
        <v>2049176197244.4702</v>
      </c>
    </row>
    <row r="960" spans="1:6" x14ac:dyDescent="0.35">
      <c r="A960" s="25">
        <v>44855</v>
      </c>
      <c r="B960" s="24">
        <v>99000000000</v>
      </c>
      <c r="C960" s="24">
        <v>265000000000</v>
      </c>
      <c r="D960" s="24">
        <v>372000000000</v>
      </c>
      <c r="E960" s="24">
        <v>955000000000</v>
      </c>
      <c r="F960" s="24">
        <v>2032263550676.3999</v>
      </c>
    </row>
    <row r="961" spans="1:6" x14ac:dyDescent="0.35">
      <c r="A961" s="25">
        <v>44858</v>
      </c>
      <c r="B961" s="24">
        <v>99000000000</v>
      </c>
      <c r="C961" s="24">
        <v>276000000000</v>
      </c>
      <c r="D961" s="24">
        <v>376000000000</v>
      </c>
      <c r="E961" s="24">
        <v>962000000000</v>
      </c>
      <c r="F961" s="24">
        <v>2007369361174.9399</v>
      </c>
    </row>
    <row r="962" spans="1:6" x14ac:dyDescent="0.35">
      <c r="A962" s="25">
        <v>44859</v>
      </c>
      <c r="B962" s="24">
        <v>103000000000</v>
      </c>
      <c r="C962" s="24">
        <v>283000000000</v>
      </c>
      <c r="D962" s="24">
        <v>379000000000</v>
      </c>
      <c r="E962" s="24">
        <v>961000000000</v>
      </c>
      <c r="F962" s="24">
        <v>2026421332184.9399</v>
      </c>
    </row>
    <row r="963" spans="1:6" x14ac:dyDescent="0.35">
      <c r="A963" s="25">
        <v>44860</v>
      </c>
      <c r="B963" s="24">
        <v>99000000000</v>
      </c>
      <c r="C963" s="24">
        <v>282000000000</v>
      </c>
      <c r="D963" s="24">
        <v>381000000000</v>
      </c>
      <c r="E963" s="24">
        <v>972000000000</v>
      </c>
      <c r="F963" s="24">
        <v>2035667734064.2998</v>
      </c>
    </row>
    <row r="964" spans="1:6" x14ac:dyDescent="0.35">
      <c r="A964" s="25">
        <v>44861</v>
      </c>
      <c r="B964" s="24">
        <v>103000000000</v>
      </c>
      <c r="C964" s="24">
        <v>286000000000</v>
      </c>
      <c r="D964" s="24">
        <v>387000000000</v>
      </c>
      <c r="E964" s="24">
        <v>973000000000</v>
      </c>
      <c r="F964" s="24">
        <v>2072686956961.8003</v>
      </c>
    </row>
    <row r="965" spans="1:6" x14ac:dyDescent="0.35">
      <c r="A965" s="25">
        <v>44862</v>
      </c>
      <c r="B965" s="24">
        <v>107000000000</v>
      </c>
      <c r="C965" s="24">
        <v>300000000000</v>
      </c>
      <c r="D965" s="24">
        <v>384000000000</v>
      </c>
      <c r="E965" s="24">
        <v>951000000000</v>
      </c>
      <c r="F965" s="24">
        <v>2050529087030.1699</v>
      </c>
    </row>
    <row r="966" spans="1:6" x14ac:dyDescent="0.35">
      <c r="A966" s="25">
        <v>44865</v>
      </c>
      <c r="B966" s="24">
        <v>82000000000</v>
      </c>
      <c r="C966" s="24">
        <v>249000000000</v>
      </c>
      <c r="D966" s="24">
        <v>386000000000</v>
      </c>
      <c r="E966" s="24">
        <v>1075000000000</v>
      </c>
      <c r="F966" s="24">
        <v>2161868091576.5801</v>
      </c>
    </row>
    <row r="967" spans="1:6" x14ac:dyDescent="0.35">
      <c r="A967" s="25">
        <v>44866</v>
      </c>
      <c r="B967" s="24">
        <v>108000000000</v>
      </c>
      <c r="C967" s="24">
        <v>289000000000</v>
      </c>
      <c r="D967" s="24">
        <v>395000000000</v>
      </c>
      <c r="E967" s="24">
        <v>1079000000000</v>
      </c>
      <c r="F967" s="24">
        <v>2151934022720.9199</v>
      </c>
    </row>
    <row r="968" spans="1:6" x14ac:dyDescent="0.35">
      <c r="A968" s="25">
        <v>44867</v>
      </c>
      <c r="B968" s="24">
        <v>103000000000</v>
      </c>
      <c r="C968" s="24">
        <v>292000000000</v>
      </c>
      <c r="D968" s="24">
        <v>391000000000</v>
      </c>
      <c r="E968" s="24">
        <v>1021000000000</v>
      </c>
      <c r="F968" s="24">
        <v>2099967985641.0601</v>
      </c>
    </row>
    <row r="969" spans="1:6" x14ac:dyDescent="0.35">
      <c r="A969" s="25">
        <v>44868</v>
      </c>
      <c r="B969" s="24">
        <v>97000000000</v>
      </c>
      <c r="C969" s="24">
        <v>284000000000</v>
      </c>
      <c r="D969" s="24">
        <v>393000000000</v>
      </c>
      <c r="E969" s="24">
        <v>1074000000000</v>
      </c>
      <c r="F969" s="24">
        <v>2125756236944.2798</v>
      </c>
    </row>
    <row r="970" spans="1:6" x14ac:dyDescent="0.35">
      <c r="A970" s="25">
        <v>44869</v>
      </c>
      <c r="B970" s="24">
        <v>105000000000</v>
      </c>
      <c r="C970" s="24">
        <v>286000000000</v>
      </c>
      <c r="D970" s="24">
        <v>397000000000</v>
      </c>
      <c r="E970" s="24">
        <v>1014000000000</v>
      </c>
      <c r="F970" s="24">
        <v>2091888198408.98</v>
      </c>
    </row>
    <row r="971" spans="1:6" x14ac:dyDescent="0.35">
      <c r="A971" s="25">
        <v>44872</v>
      </c>
      <c r="B971" s="24">
        <v>99000000000</v>
      </c>
      <c r="C971" s="24">
        <v>291000000000</v>
      </c>
      <c r="D971" s="24">
        <v>393000000000</v>
      </c>
      <c r="E971" s="24">
        <v>981000000000</v>
      </c>
      <c r="F971" s="24">
        <v>2061346830206.6899</v>
      </c>
    </row>
    <row r="972" spans="1:6" x14ac:dyDescent="0.35">
      <c r="A972" s="25">
        <v>44873</v>
      </c>
      <c r="B972" s="24">
        <v>101000000000</v>
      </c>
      <c r="C972" s="24">
        <v>288000000000</v>
      </c>
      <c r="D972" s="24">
        <v>388000000000</v>
      </c>
      <c r="E972" s="24">
        <v>978000000000</v>
      </c>
      <c r="F972" s="24"/>
    </row>
    <row r="973" spans="1:6" x14ac:dyDescent="0.35">
      <c r="A973" s="25">
        <v>44874</v>
      </c>
      <c r="B973" s="24">
        <v>100000000000</v>
      </c>
      <c r="C973" s="24">
        <v>293000000000</v>
      </c>
      <c r="D973" s="24">
        <v>390000000000</v>
      </c>
      <c r="E973" s="24">
        <v>969000000000</v>
      </c>
      <c r="F973" s="24">
        <v>2055324848026.49</v>
      </c>
    </row>
    <row r="974" spans="1:6" x14ac:dyDescent="0.35">
      <c r="A974" s="25">
        <v>44875</v>
      </c>
      <c r="B974" s="24">
        <v>97000000000</v>
      </c>
      <c r="C974" s="24">
        <v>283000000000</v>
      </c>
      <c r="D974" s="24">
        <v>395000000000</v>
      </c>
      <c r="E974" s="24">
        <v>987000000000</v>
      </c>
      <c r="F974" s="24">
        <v>2088397717751.53</v>
      </c>
    </row>
    <row r="975" spans="1:6" x14ac:dyDescent="0.35">
      <c r="A975" s="25">
        <v>44879</v>
      </c>
      <c r="B975" s="24">
        <v>99000000000</v>
      </c>
      <c r="C975" s="24">
        <v>284000000000</v>
      </c>
      <c r="D975" s="24">
        <v>405000000000</v>
      </c>
      <c r="E975" s="24">
        <v>1041000000000</v>
      </c>
      <c r="F975" s="24">
        <v>2140443549931.98</v>
      </c>
    </row>
    <row r="976" spans="1:6" x14ac:dyDescent="0.35">
      <c r="A976" s="25">
        <v>44880</v>
      </c>
      <c r="B976" s="24">
        <v>97000000000</v>
      </c>
      <c r="C976" s="24">
        <v>275000000000</v>
      </c>
      <c r="D976" s="24">
        <v>407000000000</v>
      </c>
      <c r="E976" s="24">
        <v>1149000000000</v>
      </c>
      <c r="F976" s="24">
        <v>2280274668722.7803</v>
      </c>
    </row>
    <row r="977" spans="1:6" x14ac:dyDescent="0.35">
      <c r="A977" s="25">
        <v>44881</v>
      </c>
      <c r="B977" s="24">
        <v>98000000000</v>
      </c>
      <c r="C977" s="24">
        <v>281000000000</v>
      </c>
      <c r="D977" s="24">
        <v>408000000000</v>
      </c>
      <c r="E977" s="24">
        <v>1096000000000</v>
      </c>
      <c r="F977" s="24">
        <v>2205564369326.75</v>
      </c>
    </row>
    <row r="978" spans="1:6" x14ac:dyDescent="0.35">
      <c r="A978" s="25">
        <v>44882</v>
      </c>
      <c r="B978" s="24">
        <v>99000000000</v>
      </c>
      <c r="C978" s="24">
        <v>279000000000</v>
      </c>
      <c r="D978" s="24">
        <v>401000000000</v>
      </c>
      <c r="E978" s="24">
        <v>1075000000000</v>
      </c>
      <c r="F978" s="24">
        <v>2172377035888.8501</v>
      </c>
    </row>
    <row r="979" spans="1:6" x14ac:dyDescent="0.35">
      <c r="A979" s="25">
        <v>44883</v>
      </c>
      <c r="B979" s="24">
        <v>102000000000</v>
      </c>
      <c r="C979" s="24">
        <v>283000000000</v>
      </c>
      <c r="D979" s="24">
        <v>400000000000</v>
      </c>
      <c r="E979" s="24">
        <v>1037000000000</v>
      </c>
      <c r="F979" s="24">
        <v>2153100464804.6001</v>
      </c>
    </row>
    <row r="980" spans="1:6" x14ac:dyDescent="0.35">
      <c r="A980" s="25">
        <v>44886</v>
      </c>
      <c r="B980" s="24">
        <v>94000000000</v>
      </c>
      <c r="C980" s="24">
        <v>281000000000</v>
      </c>
      <c r="D980" s="24">
        <v>395000000000</v>
      </c>
      <c r="E980" s="24">
        <v>1015000000000</v>
      </c>
      <c r="F980" s="24">
        <v>2126397381904.99</v>
      </c>
    </row>
    <row r="981" spans="1:6" x14ac:dyDescent="0.35">
      <c r="A981" s="25">
        <v>44887</v>
      </c>
      <c r="B981" s="24">
        <v>99000000000</v>
      </c>
      <c r="C981" s="24">
        <v>280000000000</v>
      </c>
      <c r="D981" s="24">
        <v>393000000000</v>
      </c>
      <c r="E981" s="24">
        <v>1038000000000</v>
      </c>
      <c r="F981" s="24">
        <v>2126937439842.6299</v>
      </c>
    </row>
    <row r="982" spans="1:6" x14ac:dyDescent="0.35">
      <c r="A982" s="25">
        <v>44888</v>
      </c>
      <c r="B982" s="24">
        <v>108000000000</v>
      </c>
      <c r="C982" s="24">
        <v>273000000000</v>
      </c>
      <c r="D982" s="24">
        <v>375000000000</v>
      </c>
      <c r="E982" s="24">
        <v>984000000000</v>
      </c>
      <c r="F982" s="24">
        <v>2046669639140.7002</v>
      </c>
    </row>
    <row r="983" spans="1:6" x14ac:dyDescent="0.35">
      <c r="A983" s="25">
        <v>44890</v>
      </c>
      <c r="B983" s="24">
        <v>105000000000</v>
      </c>
      <c r="C983" s="24">
        <v>265000000000</v>
      </c>
      <c r="D983" s="24">
        <v>388000000000</v>
      </c>
      <c r="E983" s="24">
        <v>1003000000000</v>
      </c>
      <c r="F983" s="24">
        <v>2093768149656.4199</v>
      </c>
    </row>
    <row r="984" spans="1:6" x14ac:dyDescent="0.35">
      <c r="A984" s="25">
        <v>44893</v>
      </c>
      <c r="B984" s="24">
        <v>97000000000</v>
      </c>
      <c r="C984" s="24">
        <v>271000000000</v>
      </c>
      <c r="D984" s="24">
        <v>393000000000</v>
      </c>
      <c r="E984" s="24">
        <v>1058000000000</v>
      </c>
      <c r="F984" s="24">
        <v>2167613292804.3401</v>
      </c>
    </row>
    <row r="985" spans="1:6" x14ac:dyDescent="0.35">
      <c r="A985" s="25">
        <v>44894</v>
      </c>
      <c r="B985" s="24">
        <v>95000000000</v>
      </c>
      <c r="C985" s="24">
        <v>269000000000</v>
      </c>
      <c r="D985" s="24">
        <v>398000000000</v>
      </c>
      <c r="E985" s="24">
        <v>1026000000000</v>
      </c>
      <c r="F985" s="24">
        <v>2171359402277.96</v>
      </c>
    </row>
    <row r="986" spans="1:6" x14ac:dyDescent="0.35">
      <c r="A986" s="25">
        <v>44895</v>
      </c>
      <c r="B986" s="24">
        <v>92000000000</v>
      </c>
      <c r="C986" s="24">
        <v>242000000000</v>
      </c>
      <c r="D986" s="24">
        <v>395000000000</v>
      </c>
      <c r="E986" s="24">
        <v>1113000000000</v>
      </c>
      <c r="F986" s="24">
        <v>2262552685491.8101</v>
      </c>
    </row>
    <row r="987" spans="1:6" x14ac:dyDescent="0.35">
      <c r="A987" s="25">
        <v>44896</v>
      </c>
      <c r="B987" s="24">
        <v>99000000000</v>
      </c>
      <c r="C987" s="24">
        <v>269000000000</v>
      </c>
      <c r="D987" s="24">
        <v>417000000000</v>
      </c>
      <c r="E987" s="24">
        <v>1174000000000</v>
      </c>
      <c r="F987" s="24">
        <v>2307399941538.54</v>
      </c>
    </row>
    <row r="988" spans="1:6" x14ac:dyDescent="0.35">
      <c r="A988" s="25">
        <v>44897</v>
      </c>
      <c r="B988" s="24">
        <v>108000000000</v>
      </c>
      <c r="C988" s="24">
        <v>282000000000</v>
      </c>
      <c r="D988" s="24">
        <v>416000000000</v>
      </c>
      <c r="E988" s="24">
        <v>1132000000000</v>
      </c>
      <c r="F988" s="24">
        <v>2305690755963.2402</v>
      </c>
    </row>
    <row r="989" spans="1:6" x14ac:dyDescent="0.35">
      <c r="A989" s="25">
        <v>44900</v>
      </c>
      <c r="B989" s="24">
        <v>107000000000</v>
      </c>
      <c r="C989" s="24">
        <v>287000000000</v>
      </c>
      <c r="D989" s="24">
        <v>400000000000</v>
      </c>
      <c r="E989" s="24">
        <v>1096000000000</v>
      </c>
      <c r="F989" s="24">
        <v>2252314164279.8301</v>
      </c>
    </row>
    <row r="990" spans="1:6" x14ac:dyDescent="0.35">
      <c r="A990" s="25">
        <v>44901</v>
      </c>
      <c r="B990" s="24">
        <v>110000000000</v>
      </c>
      <c r="C990" s="24">
        <v>306000000000</v>
      </c>
      <c r="D990" s="24">
        <v>399000000000</v>
      </c>
      <c r="E990" s="24">
        <v>1088000000000</v>
      </c>
      <c r="F990" s="24">
        <v>2227817258344.0601</v>
      </c>
    </row>
    <row r="991" spans="1:6" x14ac:dyDescent="0.35">
      <c r="A991" s="25">
        <v>44902</v>
      </c>
      <c r="B991" s="24">
        <v>103000000000</v>
      </c>
      <c r="C991" s="24">
        <v>273000000000</v>
      </c>
      <c r="D991" s="24">
        <v>394000000000</v>
      </c>
      <c r="E991" s="24">
        <v>1088000000000</v>
      </c>
      <c r="F991" s="24">
        <v>2205423031934.04</v>
      </c>
    </row>
    <row r="992" spans="1:6" x14ac:dyDescent="0.35">
      <c r="A992" s="25">
        <v>44903</v>
      </c>
      <c r="B992" s="24">
        <v>99000000000</v>
      </c>
      <c r="C992" s="24">
        <v>270000000000</v>
      </c>
      <c r="D992" s="24">
        <v>392000000000</v>
      </c>
      <c r="E992" s="24">
        <v>1087000000000</v>
      </c>
      <c r="F992" s="24">
        <v>2229663464094.8501</v>
      </c>
    </row>
    <row r="993" spans="1:6" x14ac:dyDescent="0.35">
      <c r="A993" s="25">
        <v>44904</v>
      </c>
      <c r="B993" s="24">
        <v>102000000000</v>
      </c>
      <c r="C993" s="24">
        <v>271000000000</v>
      </c>
      <c r="D993" s="24">
        <v>398000000000</v>
      </c>
      <c r="E993" s="24">
        <v>1058000000000</v>
      </c>
      <c r="F993" s="24">
        <v>2231616791414.4902</v>
      </c>
    </row>
    <row r="994" spans="1:6" x14ac:dyDescent="0.35">
      <c r="A994" s="25">
        <v>44907</v>
      </c>
      <c r="B994" s="24">
        <v>97000000000</v>
      </c>
      <c r="C994" s="24">
        <v>269000000000</v>
      </c>
      <c r="D994" s="24">
        <v>392000000000</v>
      </c>
      <c r="E994" s="24">
        <v>1042000000000</v>
      </c>
      <c r="F994" s="24">
        <v>2195405508053.8</v>
      </c>
    </row>
    <row r="995" spans="1:6" x14ac:dyDescent="0.35">
      <c r="A995" s="25">
        <v>44908</v>
      </c>
      <c r="B995" s="24">
        <v>100000000000</v>
      </c>
      <c r="C995" s="24">
        <v>281000000000</v>
      </c>
      <c r="D995" s="24">
        <v>391000000000</v>
      </c>
      <c r="E995" s="24">
        <v>1051000000000</v>
      </c>
      <c r="F995" s="24">
        <v>2220287836024.0698</v>
      </c>
    </row>
    <row r="996" spans="1:6" x14ac:dyDescent="0.35">
      <c r="A996" s="25">
        <v>44909</v>
      </c>
      <c r="B996" s="24">
        <v>101000000000</v>
      </c>
      <c r="C996" s="24">
        <v>281000000000</v>
      </c>
      <c r="D996" s="24">
        <v>397000000000</v>
      </c>
      <c r="E996" s="24">
        <v>1045000000000</v>
      </c>
      <c r="F996" s="24">
        <v>2249681428393.3301</v>
      </c>
    </row>
    <row r="997" spans="1:6" x14ac:dyDescent="0.35">
      <c r="A997" s="25">
        <v>44910</v>
      </c>
      <c r="B997" s="24">
        <v>104000000000</v>
      </c>
      <c r="C997" s="24">
        <v>279000000000</v>
      </c>
      <c r="D997" s="24">
        <v>400000000000</v>
      </c>
      <c r="E997" s="24">
        <v>1144000000000</v>
      </c>
      <c r="F997" s="24">
        <v>2359824702241.0698</v>
      </c>
    </row>
    <row r="998" spans="1:6" x14ac:dyDescent="0.35">
      <c r="A998" s="25">
        <v>44911</v>
      </c>
      <c r="B998" s="24">
        <v>99000000000</v>
      </c>
      <c r="C998" s="24">
        <v>267000000000</v>
      </c>
      <c r="D998" s="24">
        <v>391000000000</v>
      </c>
      <c r="E998" s="24">
        <v>1091000000000</v>
      </c>
      <c r="F998" s="24">
        <v>2316582649853.1299</v>
      </c>
    </row>
    <row r="999" spans="1:6" x14ac:dyDescent="0.35">
      <c r="A999" s="25">
        <v>44914</v>
      </c>
      <c r="B999" s="24">
        <v>91000000000</v>
      </c>
      <c r="C999" s="24">
        <v>259000000000</v>
      </c>
      <c r="D999" s="24">
        <v>393000000000</v>
      </c>
      <c r="E999" s="24">
        <v>1087000000000</v>
      </c>
      <c r="F999" s="24"/>
    </row>
    <row r="1000" spans="1:6" x14ac:dyDescent="0.35">
      <c r="A1000" s="25">
        <v>44915</v>
      </c>
      <c r="B1000" s="24">
        <v>99000000000</v>
      </c>
      <c r="C1000" s="24">
        <v>267000000000</v>
      </c>
      <c r="D1000" s="24">
        <v>385000000000</v>
      </c>
      <c r="E1000" s="24">
        <v>1048000000000</v>
      </c>
      <c r="F1000" s="24">
        <v>2242968541368.2598</v>
      </c>
    </row>
    <row r="1001" spans="1:6" x14ac:dyDescent="0.35">
      <c r="A1001" s="25">
        <v>44916</v>
      </c>
      <c r="B1001" s="24">
        <v>98000000000</v>
      </c>
      <c r="C1001" s="24">
        <v>263000000000</v>
      </c>
      <c r="D1001" s="24">
        <v>376000000000</v>
      </c>
      <c r="E1001" s="24">
        <v>1031000000000</v>
      </c>
      <c r="F1001" s="24">
        <v>2160851755241.6001</v>
      </c>
    </row>
    <row r="1002" spans="1:6" x14ac:dyDescent="0.35">
      <c r="A1002" s="25">
        <v>44917</v>
      </c>
      <c r="B1002" s="24">
        <v>99000000000</v>
      </c>
      <c r="C1002" s="24">
        <v>270000000000</v>
      </c>
      <c r="D1002" s="24">
        <v>376000000000</v>
      </c>
      <c r="E1002" s="24">
        <v>1013000000000</v>
      </c>
      <c r="F1002" s="24">
        <v>2152395502855.8198</v>
      </c>
    </row>
    <row r="1003" spans="1:6" x14ac:dyDescent="0.35">
      <c r="A1003" s="25">
        <v>44918</v>
      </c>
      <c r="B1003" s="24">
        <v>107000000000</v>
      </c>
      <c r="C1003" s="24">
        <v>270000000000</v>
      </c>
      <c r="D1003" s="24">
        <v>352000000000</v>
      </c>
      <c r="E1003" s="24">
        <v>991000000000</v>
      </c>
      <c r="F1003" s="24">
        <v>2130446451630.47</v>
      </c>
    </row>
    <row r="1004" spans="1:6" x14ac:dyDescent="0.35">
      <c r="A1004" s="25">
        <v>44922</v>
      </c>
      <c r="B1004" s="24">
        <v>109000000000</v>
      </c>
      <c r="C1004" s="24">
        <v>277000000000</v>
      </c>
      <c r="D1004" s="24">
        <v>361000000000</v>
      </c>
      <c r="E1004" s="24">
        <v>1048000000000</v>
      </c>
      <c r="F1004" s="24"/>
    </row>
    <row r="1005" spans="1:6" x14ac:dyDescent="0.35">
      <c r="A1005" s="25">
        <v>44923</v>
      </c>
      <c r="B1005" s="24">
        <v>99000000000</v>
      </c>
      <c r="C1005" s="24">
        <v>255000000000</v>
      </c>
      <c r="D1005" s="24">
        <v>362000000000</v>
      </c>
      <c r="E1005" s="24">
        <v>1005000000000</v>
      </c>
      <c r="F1005" s="24"/>
    </row>
    <row r="1006" spans="1:6" x14ac:dyDescent="0.35">
      <c r="A1006" s="25">
        <v>44924</v>
      </c>
      <c r="B1006" s="24">
        <v>94000000000</v>
      </c>
      <c r="C1006" s="24">
        <v>249000000000</v>
      </c>
      <c r="D1006" s="24">
        <v>366000000000</v>
      </c>
      <c r="E1006" s="24">
        <v>1037000000000</v>
      </c>
      <c r="F1006" s="24">
        <v>2197336357280.6899</v>
      </c>
    </row>
    <row r="1007" spans="1:6" x14ac:dyDescent="0.35">
      <c r="A1007" s="25">
        <v>44925</v>
      </c>
      <c r="B1007" s="24">
        <v>67000000000</v>
      </c>
      <c r="C1007" s="24">
        <v>126000000000</v>
      </c>
      <c r="D1007" s="24">
        <v>335000000000</v>
      </c>
      <c r="E1007" s="24">
        <v>1004000000000</v>
      </c>
      <c r="F1007" s="24">
        <v>2224703842182.6802</v>
      </c>
    </row>
    <row r="1008" spans="1:6" x14ac:dyDescent="0.35">
      <c r="A1008" s="25">
        <v>44929</v>
      </c>
      <c r="B1008" s="24">
        <v>105000000000</v>
      </c>
      <c r="C1008" s="24">
        <v>270000000000</v>
      </c>
      <c r="D1008" s="24">
        <v>374000000000</v>
      </c>
      <c r="E1008" s="24">
        <v>1257000000000</v>
      </c>
      <c r="F1008" s="24">
        <v>2357891857960.23</v>
      </c>
    </row>
    <row r="1009" spans="1:6" x14ac:dyDescent="0.35">
      <c r="A1009" s="25">
        <v>44930</v>
      </c>
      <c r="B1009" s="24">
        <v>108000000000</v>
      </c>
      <c r="C1009" s="24">
        <v>278000000000</v>
      </c>
      <c r="D1009" s="24">
        <v>382000000000</v>
      </c>
      <c r="E1009" s="24">
        <v>1136000000000</v>
      </c>
      <c r="F1009" s="24">
        <v>2305057268555.3604</v>
      </c>
    </row>
    <row r="1010" spans="1:6" x14ac:dyDescent="0.35">
      <c r="A1010" s="25">
        <v>44931</v>
      </c>
      <c r="B1010" s="24">
        <v>107000000000</v>
      </c>
      <c r="C1010" s="24">
        <v>283000000000</v>
      </c>
      <c r="D1010" s="24">
        <v>392000000000</v>
      </c>
      <c r="E1010" s="24">
        <v>1134000000000</v>
      </c>
      <c r="F1010" s="24">
        <v>2310844917487.3198</v>
      </c>
    </row>
    <row r="1011" spans="1:6" x14ac:dyDescent="0.35">
      <c r="A1011" s="25">
        <v>44932</v>
      </c>
      <c r="B1011" s="24">
        <v>114000000000</v>
      </c>
      <c r="C1011" s="24">
        <v>290000000000</v>
      </c>
      <c r="D1011" s="24">
        <v>391000000000</v>
      </c>
      <c r="E1011" s="24">
        <v>1118000000000</v>
      </c>
      <c r="F1011" s="24">
        <v>2292864600532.04</v>
      </c>
    </row>
    <row r="1012" spans="1:6" x14ac:dyDescent="0.35">
      <c r="A1012" s="25">
        <v>44935</v>
      </c>
      <c r="B1012" s="24">
        <v>106000000000</v>
      </c>
      <c r="C1012" s="24">
        <v>287000000000</v>
      </c>
      <c r="D1012" s="24">
        <v>401000000000</v>
      </c>
      <c r="E1012" s="24">
        <v>1127000000000</v>
      </c>
      <c r="F1012" s="24">
        <v>2289364484528.1201</v>
      </c>
    </row>
    <row r="1013" spans="1:6" x14ac:dyDescent="0.35">
      <c r="A1013" s="25">
        <v>44936</v>
      </c>
      <c r="B1013" s="24">
        <v>109000000000</v>
      </c>
      <c r="C1013" s="24">
        <v>293000000000</v>
      </c>
      <c r="D1013" s="24">
        <v>407000000000</v>
      </c>
      <c r="E1013" s="24">
        <v>1124000000000</v>
      </c>
      <c r="F1013" s="24">
        <v>2309658242451.1299</v>
      </c>
    </row>
    <row r="1014" spans="1:6" x14ac:dyDescent="0.35">
      <c r="A1014" s="25">
        <v>44937</v>
      </c>
      <c r="B1014" s="24">
        <v>110000000000</v>
      </c>
      <c r="C1014" s="24">
        <v>291000000000</v>
      </c>
      <c r="D1014" s="24">
        <v>413000000000</v>
      </c>
      <c r="E1014" s="24">
        <v>1142000000000</v>
      </c>
      <c r="F1014" s="24">
        <v>2271186358018.9697</v>
      </c>
    </row>
    <row r="1015" spans="1:6" x14ac:dyDescent="0.35">
      <c r="A1015" s="25">
        <v>44938</v>
      </c>
      <c r="B1015" s="24">
        <v>107000000000</v>
      </c>
      <c r="C1015" s="24">
        <v>286000000000</v>
      </c>
      <c r="D1015" s="24">
        <v>414000000000</v>
      </c>
      <c r="E1015" s="24">
        <v>1108000000000</v>
      </c>
      <c r="F1015" s="24">
        <v>2288632224419.9702</v>
      </c>
    </row>
    <row r="1016" spans="1:6" x14ac:dyDescent="0.35">
      <c r="A1016" s="25">
        <v>44939</v>
      </c>
      <c r="B1016" s="24">
        <v>110000000000</v>
      </c>
      <c r="C1016" s="24">
        <v>281000000000</v>
      </c>
      <c r="D1016" s="24">
        <v>418000000000</v>
      </c>
      <c r="E1016" s="24">
        <v>1101000000000</v>
      </c>
      <c r="F1016" s="24">
        <v>2310529139246.54</v>
      </c>
    </row>
    <row r="1017" spans="1:6" x14ac:dyDescent="0.35">
      <c r="A1017" s="25">
        <v>44943</v>
      </c>
      <c r="B1017" s="24">
        <v>94000000000</v>
      </c>
      <c r="C1017" s="24">
        <v>276000000000</v>
      </c>
      <c r="D1017" s="24">
        <v>429000000000</v>
      </c>
      <c r="E1017" s="24">
        <v>1248000000000</v>
      </c>
      <c r="F1017" s="24">
        <v>2452237913220.8398</v>
      </c>
    </row>
    <row r="1018" spans="1:6" x14ac:dyDescent="0.35">
      <c r="A1018" s="25">
        <v>44944</v>
      </c>
      <c r="B1018" s="24">
        <v>106000000000</v>
      </c>
      <c r="C1018" s="24">
        <v>293000000000</v>
      </c>
      <c r="D1018" s="24">
        <v>429000000000</v>
      </c>
      <c r="E1018" s="24">
        <v>1193000000000</v>
      </c>
      <c r="F1018" s="24">
        <v>2333077310397.71</v>
      </c>
    </row>
    <row r="1019" spans="1:6" x14ac:dyDescent="0.35">
      <c r="A1019" s="25">
        <v>44945</v>
      </c>
      <c r="B1019" s="24">
        <v>100000000000</v>
      </c>
      <c r="C1019" s="24">
        <v>273000000000</v>
      </c>
      <c r="D1019" s="24">
        <v>433000000000</v>
      </c>
      <c r="E1019" s="24">
        <v>1231000000000</v>
      </c>
      <c r="F1019" s="24">
        <v>2383018134209.4199</v>
      </c>
    </row>
    <row r="1020" spans="1:6" x14ac:dyDescent="0.35">
      <c r="A1020" s="25">
        <v>44946</v>
      </c>
      <c r="B1020" s="24">
        <v>99000000000</v>
      </c>
      <c r="C1020" s="24">
        <v>276000000000</v>
      </c>
      <c r="D1020" s="24">
        <v>435000000000</v>
      </c>
      <c r="E1020" s="24">
        <v>1169000000000</v>
      </c>
      <c r="F1020" s="24">
        <v>2352215118721.54</v>
      </c>
    </row>
    <row r="1021" spans="1:6" x14ac:dyDescent="0.35">
      <c r="A1021" s="25">
        <v>44949</v>
      </c>
      <c r="B1021" s="24">
        <v>96000000000</v>
      </c>
      <c r="C1021" s="24">
        <v>282000000000</v>
      </c>
      <c r="D1021" s="24">
        <v>425000000000</v>
      </c>
      <c r="E1021" s="24">
        <v>1150000000000</v>
      </c>
      <c r="F1021" s="24">
        <v>2323903738880.5498</v>
      </c>
    </row>
    <row r="1022" spans="1:6" x14ac:dyDescent="0.35">
      <c r="A1022" s="25">
        <v>44950</v>
      </c>
      <c r="B1022" s="24">
        <v>104000000000</v>
      </c>
      <c r="C1022" s="24">
        <v>287000000000</v>
      </c>
      <c r="D1022" s="24">
        <v>441000000000</v>
      </c>
      <c r="E1022" s="24">
        <v>1163000000000</v>
      </c>
      <c r="F1022" s="24">
        <v>2343865918040.9297</v>
      </c>
    </row>
    <row r="1023" spans="1:6" x14ac:dyDescent="0.35">
      <c r="A1023" s="25">
        <v>44951</v>
      </c>
      <c r="B1023" s="24">
        <v>111000000000</v>
      </c>
      <c r="C1023" s="24">
        <v>292000000000</v>
      </c>
      <c r="D1023" s="24">
        <v>445000000000</v>
      </c>
      <c r="E1023" s="24">
        <v>1157000000000</v>
      </c>
      <c r="F1023" s="24">
        <v>2303018100121.0596</v>
      </c>
    </row>
    <row r="1024" spans="1:6" x14ac:dyDescent="0.35">
      <c r="A1024" s="25">
        <v>44952</v>
      </c>
      <c r="B1024" s="24">
        <v>113000000000</v>
      </c>
      <c r="C1024" s="24">
        <v>302000000000</v>
      </c>
      <c r="D1024" s="24">
        <v>455000000000</v>
      </c>
      <c r="E1024" s="24">
        <v>1165000000000</v>
      </c>
      <c r="F1024" s="24">
        <v>2353164743919.6797</v>
      </c>
    </row>
    <row r="1025" spans="1:6" x14ac:dyDescent="0.35">
      <c r="A1025" s="25">
        <v>44953</v>
      </c>
      <c r="B1025" s="24">
        <v>120000000000</v>
      </c>
      <c r="C1025" s="24">
        <v>304000000000</v>
      </c>
      <c r="D1025" s="24">
        <v>454000000000</v>
      </c>
      <c r="E1025" s="24">
        <v>1165000000000</v>
      </c>
      <c r="F1025" s="24">
        <v>2312990147398.1602</v>
      </c>
    </row>
    <row r="1026" spans="1:6" x14ac:dyDescent="0.35">
      <c r="A1026" s="25">
        <v>44956</v>
      </c>
      <c r="B1026" s="24">
        <v>109000000000</v>
      </c>
      <c r="C1026" s="24">
        <v>289000000000</v>
      </c>
      <c r="D1026" s="24">
        <v>452000000000</v>
      </c>
      <c r="E1026" s="24">
        <v>1158000000000</v>
      </c>
      <c r="F1026" s="24">
        <v>2291769003876.8901</v>
      </c>
    </row>
    <row r="1027" spans="1:6" x14ac:dyDescent="0.35">
      <c r="A1027" s="25">
        <v>44957</v>
      </c>
      <c r="B1027" s="24">
        <v>98000000000</v>
      </c>
      <c r="C1027" s="24">
        <v>251000000000</v>
      </c>
      <c r="D1027" s="24">
        <v>468000000000</v>
      </c>
      <c r="E1027" s="24">
        <v>1281000000000</v>
      </c>
      <c r="F1027" s="24">
        <v>2457575642042.4805</v>
      </c>
    </row>
    <row r="1028" spans="1:6" x14ac:dyDescent="0.35">
      <c r="A1028" s="25">
        <v>44958</v>
      </c>
      <c r="B1028" s="24">
        <v>106000000000</v>
      </c>
      <c r="C1028" s="24">
        <v>276000000000</v>
      </c>
      <c r="D1028" s="24">
        <v>472000000000</v>
      </c>
      <c r="E1028" s="24">
        <v>1199000000000</v>
      </c>
      <c r="F1028" s="24">
        <v>2424727133673.3203</v>
      </c>
    </row>
    <row r="1029" spans="1:6" x14ac:dyDescent="0.35">
      <c r="A1029" s="25">
        <v>44959</v>
      </c>
      <c r="B1029" s="24">
        <v>99000000000</v>
      </c>
      <c r="C1029" s="24">
        <v>282000000000</v>
      </c>
      <c r="D1029" s="24">
        <v>468000000000</v>
      </c>
      <c r="E1029" s="24">
        <v>1290000000000</v>
      </c>
      <c r="F1029" s="24">
        <v>2420829886126.1396</v>
      </c>
    </row>
    <row r="1030" spans="1:6" x14ac:dyDescent="0.35">
      <c r="A1030" s="25">
        <v>44960</v>
      </c>
      <c r="B1030" s="24">
        <v>104000000000</v>
      </c>
      <c r="C1030" s="24">
        <v>284000000000</v>
      </c>
      <c r="D1030" s="24">
        <v>459000000000</v>
      </c>
      <c r="E1030" s="24">
        <v>1216000000000</v>
      </c>
      <c r="F1030" s="24">
        <v>2410698585231.5996</v>
      </c>
    </row>
    <row r="1031" spans="1:6" x14ac:dyDescent="0.35">
      <c r="A1031" s="25">
        <v>44963</v>
      </c>
      <c r="B1031" s="24">
        <v>99000000000</v>
      </c>
      <c r="C1031" s="24">
        <v>278000000000</v>
      </c>
      <c r="D1031" s="24">
        <v>460000000000</v>
      </c>
      <c r="E1031" s="24">
        <v>1209000000000</v>
      </c>
      <c r="F1031" s="24">
        <v>2362344564140.2998</v>
      </c>
    </row>
    <row r="1032" spans="1:6" x14ac:dyDescent="0.35">
      <c r="A1032" s="25">
        <v>44964</v>
      </c>
      <c r="B1032" s="24">
        <v>103000000000</v>
      </c>
      <c r="C1032" s="24">
        <v>271000000000</v>
      </c>
      <c r="D1032" s="24">
        <v>461000000000</v>
      </c>
      <c r="E1032" s="24">
        <v>1208000000000</v>
      </c>
      <c r="F1032" s="24">
        <v>2370431907531.25</v>
      </c>
    </row>
    <row r="1033" spans="1:6" x14ac:dyDescent="0.35">
      <c r="A1033" s="25">
        <v>44965</v>
      </c>
      <c r="B1033" s="24">
        <v>106000000000</v>
      </c>
      <c r="C1033" s="24">
        <v>284000000000</v>
      </c>
      <c r="D1033" s="24">
        <v>466000000000</v>
      </c>
      <c r="E1033" s="24">
        <v>1184000000000</v>
      </c>
      <c r="F1033" s="24">
        <v>2309846893524.73</v>
      </c>
    </row>
    <row r="1034" spans="1:6" x14ac:dyDescent="0.35">
      <c r="A1034" s="25">
        <v>44966</v>
      </c>
      <c r="B1034" s="24">
        <v>111000000000</v>
      </c>
      <c r="C1034" s="24">
        <v>287000000000</v>
      </c>
      <c r="D1034" s="24">
        <v>466000000000</v>
      </c>
      <c r="E1034" s="24">
        <v>1212000000000</v>
      </c>
      <c r="F1034" s="24">
        <v>2336620208907.2998</v>
      </c>
    </row>
    <row r="1035" spans="1:6" x14ac:dyDescent="0.35">
      <c r="A1035" s="25">
        <v>44967</v>
      </c>
      <c r="B1035" s="24">
        <v>112000000000</v>
      </c>
      <c r="C1035" s="24">
        <v>291000000000</v>
      </c>
      <c r="D1035" s="24">
        <v>455000000000</v>
      </c>
      <c r="E1035" s="24">
        <v>1186000000000</v>
      </c>
      <c r="F1035" s="24">
        <v>2319632517348.6104</v>
      </c>
    </row>
    <row r="1036" spans="1:6" x14ac:dyDescent="0.35">
      <c r="A1036" s="25">
        <v>44970</v>
      </c>
      <c r="B1036" s="24">
        <v>107000000000</v>
      </c>
      <c r="C1036" s="24">
        <v>294000000000</v>
      </c>
      <c r="D1036" s="24">
        <v>452000000000</v>
      </c>
      <c r="E1036" s="24">
        <v>1153000000000</v>
      </c>
      <c r="F1036" s="24"/>
    </row>
    <row r="1037" spans="1:6" x14ac:dyDescent="0.35">
      <c r="A1037" s="25">
        <v>44971</v>
      </c>
      <c r="B1037" s="24">
        <v>105000000000</v>
      </c>
      <c r="C1037" s="24">
        <v>287000000000</v>
      </c>
      <c r="D1037" s="24">
        <v>455000000000</v>
      </c>
      <c r="E1037" s="24">
        <v>1216000000000</v>
      </c>
      <c r="F1037" s="24">
        <v>2310434218940.5498</v>
      </c>
    </row>
    <row r="1038" spans="1:6" x14ac:dyDescent="0.35">
      <c r="A1038" s="25">
        <v>44972</v>
      </c>
      <c r="B1038" s="24">
        <v>111000000000</v>
      </c>
      <c r="C1038" s="24">
        <v>319000000000</v>
      </c>
      <c r="D1038" s="24">
        <v>458000000000</v>
      </c>
      <c r="E1038" s="24">
        <v>1239000000000</v>
      </c>
      <c r="F1038" s="24">
        <v>2352137251466.9902</v>
      </c>
    </row>
    <row r="1039" spans="1:6" x14ac:dyDescent="0.35">
      <c r="A1039" s="25">
        <v>44973</v>
      </c>
      <c r="B1039" s="24">
        <v>105000000000</v>
      </c>
      <c r="C1039" s="24">
        <v>286000000000</v>
      </c>
      <c r="D1039" s="24">
        <v>456000000000</v>
      </c>
      <c r="E1039" s="24">
        <v>1244000000000</v>
      </c>
      <c r="F1039" s="24">
        <v>2372652256587.02</v>
      </c>
    </row>
    <row r="1040" spans="1:6" x14ac:dyDescent="0.35">
      <c r="A1040" s="25">
        <v>44974</v>
      </c>
      <c r="B1040" s="24">
        <v>107000000000</v>
      </c>
      <c r="C1040" s="24">
        <v>292000000000</v>
      </c>
      <c r="D1040" s="24">
        <v>450000000000</v>
      </c>
      <c r="E1040" s="24">
        <v>1209000000000</v>
      </c>
      <c r="F1040" s="24">
        <v>2337379866754.3799</v>
      </c>
    </row>
    <row r="1041" spans="1:6" x14ac:dyDescent="0.35">
      <c r="A1041" s="25">
        <v>44978</v>
      </c>
      <c r="B1041" s="24">
        <v>100000000000</v>
      </c>
      <c r="C1041" s="24">
        <v>295000000000</v>
      </c>
      <c r="D1041" s="24">
        <v>460000000000</v>
      </c>
      <c r="E1041" s="24">
        <v>1164000000000</v>
      </c>
      <c r="F1041" s="24">
        <v>2340753045810.4004</v>
      </c>
    </row>
    <row r="1042" spans="1:6" x14ac:dyDescent="0.35">
      <c r="A1042" s="25">
        <v>44979</v>
      </c>
      <c r="B1042" s="24">
        <v>109000000000</v>
      </c>
      <c r="C1042" s="24">
        <v>298000000000</v>
      </c>
      <c r="D1042" s="24">
        <v>445000000000</v>
      </c>
      <c r="E1042" s="24">
        <v>1129000000000</v>
      </c>
      <c r="F1042" s="24">
        <v>2277660845302.02</v>
      </c>
    </row>
    <row r="1043" spans="1:6" x14ac:dyDescent="0.35">
      <c r="A1043" s="25">
        <v>44980</v>
      </c>
      <c r="B1043" s="24">
        <v>106000000000</v>
      </c>
      <c r="C1043" s="24">
        <v>299000000000</v>
      </c>
      <c r="D1043" s="24">
        <v>444000000000</v>
      </c>
      <c r="E1043" s="24">
        <v>1137000000000</v>
      </c>
      <c r="F1043" s="24">
        <v>2284963809291.8599</v>
      </c>
    </row>
    <row r="1044" spans="1:6" x14ac:dyDescent="0.35">
      <c r="A1044" s="25">
        <v>44981</v>
      </c>
      <c r="B1044" s="24">
        <v>109000000000</v>
      </c>
      <c r="C1044" s="24">
        <v>298000000000</v>
      </c>
      <c r="D1044" s="24">
        <v>442000000000</v>
      </c>
      <c r="E1044" s="24">
        <v>1122000000000</v>
      </c>
      <c r="F1044" s="24">
        <v>2252362505697.8599</v>
      </c>
    </row>
    <row r="1045" spans="1:6" x14ac:dyDescent="0.35">
      <c r="A1045" s="25">
        <v>44984</v>
      </c>
      <c r="B1045" s="24">
        <v>108000000000</v>
      </c>
      <c r="C1045" s="24">
        <v>297000000000</v>
      </c>
      <c r="D1045" s="24">
        <v>445000000000</v>
      </c>
      <c r="E1045" s="24">
        <v>1145000000000</v>
      </c>
      <c r="F1045" s="24"/>
    </row>
    <row r="1046" spans="1:6" x14ac:dyDescent="0.35">
      <c r="A1046" s="25">
        <v>44985</v>
      </c>
      <c r="B1046" s="24">
        <v>103000000000</v>
      </c>
      <c r="C1046" s="24">
        <v>269000000000</v>
      </c>
      <c r="D1046" s="24">
        <v>444000000000</v>
      </c>
      <c r="E1046" s="24">
        <v>1230000000000</v>
      </c>
      <c r="F1046" s="24">
        <v>2394561677775.4004</v>
      </c>
    </row>
    <row r="1047" spans="1:6" x14ac:dyDescent="0.35">
      <c r="A1047" s="25">
        <v>44986</v>
      </c>
      <c r="B1047" s="24">
        <v>117000000000</v>
      </c>
      <c r="C1047" s="24">
        <v>304000000000</v>
      </c>
      <c r="D1047" s="24">
        <v>446000000000</v>
      </c>
      <c r="E1047" s="24">
        <v>1172000000000</v>
      </c>
      <c r="F1047" s="24">
        <v>2301641399708.1899</v>
      </c>
    </row>
    <row r="1048" spans="1:6" x14ac:dyDescent="0.35">
      <c r="A1048" s="25">
        <v>44987</v>
      </c>
      <c r="B1048" s="24">
        <v>108000000000</v>
      </c>
      <c r="C1048" s="24">
        <v>295000000000</v>
      </c>
      <c r="D1048" s="24">
        <v>446000000000</v>
      </c>
      <c r="E1048" s="24">
        <v>1150000000000</v>
      </c>
      <c r="F1048" s="24">
        <v>2294851129849.5601</v>
      </c>
    </row>
    <row r="1049" spans="1:6" x14ac:dyDescent="0.35">
      <c r="A1049" s="25">
        <v>44988</v>
      </c>
      <c r="B1049" s="24">
        <v>114000000000</v>
      </c>
      <c r="C1049" s="24">
        <v>304000000000</v>
      </c>
      <c r="D1049" s="24">
        <v>444000000000</v>
      </c>
      <c r="E1049" s="24">
        <v>1120000000000</v>
      </c>
      <c r="F1049" s="24">
        <v>2246670824801.8599</v>
      </c>
    </row>
    <row r="1050" spans="1:6" x14ac:dyDescent="0.35">
      <c r="A1050" s="25">
        <v>44991</v>
      </c>
      <c r="B1050" s="24">
        <v>114000000000</v>
      </c>
      <c r="C1050" s="24">
        <v>310000000000</v>
      </c>
      <c r="D1050" s="24">
        <v>449000000000</v>
      </c>
      <c r="E1050" s="24">
        <v>1129000000000</v>
      </c>
      <c r="F1050" s="24">
        <v>2233197032797.0601</v>
      </c>
    </row>
    <row r="1051" spans="1:6" x14ac:dyDescent="0.35">
      <c r="A1051" s="25">
        <v>44992</v>
      </c>
      <c r="B1051" s="24">
        <v>118000000000</v>
      </c>
      <c r="C1051" s="24">
        <v>308000000000</v>
      </c>
      <c r="D1051" s="24">
        <v>463000000000</v>
      </c>
      <c r="E1051" s="24">
        <v>1151000000000</v>
      </c>
      <c r="F1051" s="24">
        <v>2294973647115.04</v>
      </c>
    </row>
    <row r="1052" spans="1:6" x14ac:dyDescent="0.35">
      <c r="A1052" s="25">
        <v>44993</v>
      </c>
      <c r="B1052" s="24">
        <v>107000000000</v>
      </c>
      <c r="C1052" s="24">
        <v>290000000000</v>
      </c>
      <c r="D1052" s="24">
        <v>453000000000</v>
      </c>
      <c r="E1052" s="24">
        <v>1096000000000</v>
      </c>
      <c r="F1052" s="24">
        <v>2229754735092.5898</v>
      </c>
    </row>
    <row r="1053" spans="1:6" x14ac:dyDescent="0.35">
      <c r="A1053" s="25">
        <v>44994</v>
      </c>
      <c r="B1053" s="24">
        <v>115000000000</v>
      </c>
      <c r="C1053" s="24">
        <v>305000000000</v>
      </c>
      <c r="D1053" s="24">
        <v>461000000000</v>
      </c>
      <c r="E1053" s="24">
        <v>1120000000000</v>
      </c>
      <c r="F1053" s="24">
        <v>2232542736633.3701</v>
      </c>
    </row>
    <row r="1054" spans="1:6" x14ac:dyDescent="0.35">
      <c r="A1054" s="25">
        <v>44995</v>
      </c>
      <c r="B1054" s="24">
        <v>81000000000</v>
      </c>
      <c r="C1054" s="24">
        <v>279000000000</v>
      </c>
      <c r="D1054" s="24">
        <v>454000000000</v>
      </c>
      <c r="E1054" s="24">
        <v>1088000000000</v>
      </c>
      <c r="F1054" s="24">
        <v>2214781519653.5801</v>
      </c>
    </row>
    <row r="1055" spans="1:6" x14ac:dyDescent="0.35">
      <c r="A1055" s="25">
        <v>44998</v>
      </c>
      <c r="B1055" s="24">
        <v>41000000000</v>
      </c>
      <c r="C1055" s="24">
        <v>232000000000</v>
      </c>
      <c r="D1055" s="24">
        <v>457000000000</v>
      </c>
      <c r="E1055" s="24">
        <v>1148000000000</v>
      </c>
      <c r="F1055" s="24">
        <v>2277209761901.0098</v>
      </c>
    </row>
    <row r="1056" spans="1:6" x14ac:dyDescent="0.35">
      <c r="A1056" s="25">
        <v>44999</v>
      </c>
      <c r="B1056" s="24">
        <v>79000000000</v>
      </c>
      <c r="C1056" s="24">
        <v>252000000000</v>
      </c>
      <c r="D1056" s="24">
        <v>476000000000</v>
      </c>
      <c r="E1056" s="24">
        <v>1203000000000</v>
      </c>
      <c r="F1056" s="24">
        <v>2383849282586.3301</v>
      </c>
    </row>
    <row r="1057" spans="1:6" x14ac:dyDescent="0.35">
      <c r="A1057" s="25">
        <v>45000</v>
      </c>
      <c r="B1057" s="24">
        <v>89000000000</v>
      </c>
      <c r="C1057" s="24">
        <v>262000000000</v>
      </c>
      <c r="D1057" s="24">
        <v>474000000000</v>
      </c>
      <c r="E1057" s="24">
        <v>1252000000000</v>
      </c>
      <c r="F1057" s="24">
        <v>2450580283437.4004</v>
      </c>
    </row>
    <row r="1058" spans="1:6" x14ac:dyDescent="0.35">
      <c r="A1058" s="25">
        <v>45001</v>
      </c>
      <c r="B1058" s="24">
        <v>83000000000</v>
      </c>
      <c r="C1058" s="24">
        <v>261000000000</v>
      </c>
      <c r="D1058" s="24">
        <v>491000000000</v>
      </c>
      <c r="E1058" s="24">
        <v>1272000000000</v>
      </c>
      <c r="F1058" s="24">
        <v>2504379523843.1396</v>
      </c>
    </row>
    <row r="1059" spans="1:6" x14ac:dyDescent="0.35">
      <c r="A1059" s="25">
        <v>45002</v>
      </c>
      <c r="B1059" s="24">
        <v>85000000000</v>
      </c>
      <c r="C1059" s="24">
        <v>269000000000</v>
      </c>
      <c r="D1059" s="24">
        <v>484000000000</v>
      </c>
      <c r="E1059" s="24">
        <v>1265000000000</v>
      </c>
      <c r="F1059" s="24">
        <v>2469119822400.3398</v>
      </c>
    </row>
    <row r="1060" spans="1:6" x14ac:dyDescent="0.35">
      <c r="A1060" s="25">
        <v>45005</v>
      </c>
      <c r="B1060" s="24">
        <v>92000000000</v>
      </c>
      <c r="C1060" s="24">
        <v>277000000000</v>
      </c>
      <c r="D1060" s="24">
        <v>489000000000</v>
      </c>
      <c r="E1060" s="24">
        <v>1288000000000</v>
      </c>
      <c r="F1060" s="24">
        <v>2496488174767.5498</v>
      </c>
    </row>
    <row r="1061" spans="1:6" x14ac:dyDescent="0.35">
      <c r="A1061" s="25">
        <v>45006</v>
      </c>
      <c r="B1061" s="24">
        <v>92000000000</v>
      </c>
      <c r="C1061" s="24">
        <v>278000000000</v>
      </c>
      <c r="D1061" s="24">
        <v>502000000000</v>
      </c>
      <c r="E1061" s="24">
        <v>1247000000000</v>
      </c>
      <c r="F1061" s="24">
        <v>2467468174503.4902</v>
      </c>
    </row>
    <row r="1062" spans="1:6" x14ac:dyDescent="0.35">
      <c r="A1062" s="25">
        <v>45007</v>
      </c>
      <c r="B1062" s="24">
        <v>100000000000</v>
      </c>
      <c r="C1062" s="24">
        <v>281000000000</v>
      </c>
      <c r="D1062" s="24">
        <v>499000000000</v>
      </c>
      <c r="E1062" s="24">
        <v>1203000000000</v>
      </c>
      <c r="F1062" s="24">
        <v>2489260588313.21</v>
      </c>
    </row>
    <row r="1063" spans="1:6" x14ac:dyDescent="0.35">
      <c r="A1063" s="25">
        <v>45008</v>
      </c>
      <c r="B1063" s="24">
        <v>92000000000</v>
      </c>
      <c r="C1063" s="24">
        <v>276000000000</v>
      </c>
      <c r="D1063" s="24">
        <v>510000000000</v>
      </c>
      <c r="E1063" s="24">
        <v>1355000000000</v>
      </c>
      <c r="F1063" s="24">
        <v>2571910172894.5898</v>
      </c>
    </row>
    <row r="1064" spans="1:6" x14ac:dyDescent="0.35">
      <c r="A1064" s="25">
        <v>45009</v>
      </c>
      <c r="B1064" s="24">
        <v>92000000000</v>
      </c>
      <c r="C1064" s="24">
        <v>271000000000</v>
      </c>
      <c r="D1064" s="24">
        <v>505000000000</v>
      </c>
      <c r="E1064" s="24">
        <v>1290000000000</v>
      </c>
      <c r="F1064" s="24">
        <v>2563830691592.0498</v>
      </c>
    </row>
    <row r="1065" spans="1:6" x14ac:dyDescent="0.35">
      <c r="A1065" s="25">
        <v>45012</v>
      </c>
      <c r="B1065" s="24">
        <v>92000000000</v>
      </c>
      <c r="C1065" s="24">
        <v>268000000000</v>
      </c>
      <c r="D1065" s="24">
        <v>514000000000</v>
      </c>
      <c r="E1065" s="24">
        <v>1365000000000</v>
      </c>
      <c r="F1065" s="24"/>
    </row>
    <row r="1066" spans="1:6" x14ac:dyDescent="0.35">
      <c r="A1066" s="25">
        <v>45013</v>
      </c>
      <c r="B1066" s="24">
        <v>98000000000</v>
      </c>
      <c r="C1066" s="24">
        <v>268000000000</v>
      </c>
      <c r="D1066" s="24">
        <v>504000000000</v>
      </c>
      <c r="E1066" s="24">
        <v>1345000000000</v>
      </c>
      <c r="F1066" s="24">
        <v>2584048868471.8301</v>
      </c>
    </row>
    <row r="1067" spans="1:6" x14ac:dyDescent="0.35">
      <c r="A1067" s="25">
        <v>45014</v>
      </c>
      <c r="B1067" s="24">
        <v>97000000000</v>
      </c>
      <c r="C1067" s="24">
        <v>247000000000</v>
      </c>
      <c r="D1067" s="24">
        <v>494000000000</v>
      </c>
      <c r="E1067" s="24">
        <v>1287000000000</v>
      </c>
      <c r="F1067" s="24"/>
    </row>
    <row r="1068" spans="1:6" x14ac:dyDescent="0.35">
      <c r="A1068" s="25">
        <v>45015</v>
      </c>
      <c r="B1068" s="24">
        <v>95000000000</v>
      </c>
      <c r="C1068" s="24">
        <v>240000000000</v>
      </c>
      <c r="D1068" s="24">
        <v>497000000000</v>
      </c>
      <c r="E1068" s="24">
        <v>1319000000000</v>
      </c>
      <c r="F1068" s="24">
        <v>2582356568184.98</v>
      </c>
    </row>
    <row r="1069" spans="1:6" x14ac:dyDescent="0.35">
      <c r="A1069" s="25">
        <v>45016</v>
      </c>
      <c r="B1069" s="24">
        <v>86000000000</v>
      </c>
      <c r="C1069" s="24">
        <v>175000000000</v>
      </c>
      <c r="D1069" s="24">
        <v>470000000000</v>
      </c>
      <c r="E1069" s="24">
        <v>1408000000000</v>
      </c>
      <c r="F1069" s="24">
        <v>2716294341643.6001</v>
      </c>
    </row>
    <row r="1070" spans="1:6" x14ac:dyDescent="0.35">
      <c r="A1070" s="25">
        <v>45019</v>
      </c>
      <c r="B1070" s="24">
        <v>105000000000</v>
      </c>
      <c r="C1070" s="24">
        <v>261000000000</v>
      </c>
      <c r="D1070" s="24">
        <v>494000000000</v>
      </c>
      <c r="E1070" s="24">
        <v>1477000000000</v>
      </c>
      <c r="F1070" s="24">
        <v>2676703699715.3799</v>
      </c>
    </row>
    <row r="1071" spans="1:6" x14ac:dyDescent="0.35">
      <c r="A1071" s="25">
        <v>45020</v>
      </c>
      <c r="B1071" s="24">
        <v>103000000000</v>
      </c>
      <c r="C1071" s="24">
        <v>263000000000</v>
      </c>
      <c r="D1071" s="24">
        <v>509000000000</v>
      </c>
      <c r="E1071" s="24">
        <v>1427000000000</v>
      </c>
      <c r="F1071" s="24">
        <v>2663754078692.2598</v>
      </c>
    </row>
    <row r="1072" spans="1:6" x14ac:dyDescent="0.35">
      <c r="A1072" s="25">
        <v>45021</v>
      </c>
      <c r="B1072" s="24">
        <v>102000000000</v>
      </c>
      <c r="C1072" s="24">
        <v>255000000000</v>
      </c>
      <c r="D1072" s="24">
        <v>510000000000</v>
      </c>
      <c r="E1072" s="24">
        <v>1427000000000</v>
      </c>
      <c r="F1072" s="24">
        <v>2613205135598.1797</v>
      </c>
    </row>
    <row r="1073" spans="1:6" x14ac:dyDescent="0.35">
      <c r="A1073" s="25">
        <v>45022</v>
      </c>
      <c r="B1073" s="24">
        <v>98000000000</v>
      </c>
      <c r="C1073" s="24">
        <v>122000000000</v>
      </c>
      <c r="D1073" s="24">
        <v>523000000000</v>
      </c>
      <c r="E1073" s="24">
        <v>1431000000000</v>
      </c>
      <c r="F1073" s="24">
        <v>2612296030081.04</v>
      </c>
    </row>
    <row r="1074" spans="1:6" x14ac:dyDescent="0.35">
      <c r="A1074" s="25">
        <v>45023</v>
      </c>
      <c r="B1074" s="24">
        <v>100000000000</v>
      </c>
      <c r="C1074" s="24">
        <v>123000000000</v>
      </c>
      <c r="D1074" s="24"/>
      <c r="E1074" s="24"/>
      <c r="F1074" s="24"/>
    </row>
    <row r="1075" spans="1:6" x14ac:dyDescent="0.35">
      <c r="A1075" s="25">
        <v>45026</v>
      </c>
      <c r="B1075" s="24">
        <v>106000000000</v>
      </c>
      <c r="C1075" s="24">
        <v>284000000000</v>
      </c>
      <c r="D1075" s="24">
        <v>531000000000</v>
      </c>
      <c r="E1075" s="24">
        <v>1366000000000</v>
      </c>
      <c r="F1075" s="24">
        <v>2588520376203.98</v>
      </c>
    </row>
    <row r="1076" spans="1:6" x14ac:dyDescent="0.35">
      <c r="A1076" s="25">
        <v>45027</v>
      </c>
      <c r="B1076" s="24">
        <v>108000000000</v>
      </c>
      <c r="C1076" s="24">
        <v>273000000000</v>
      </c>
      <c r="D1076" s="24">
        <v>522000000000</v>
      </c>
      <c r="E1076" s="24">
        <v>1365000000000</v>
      </c>
      <c r="F1076" s="24"/>
    </row>
    <row r="1077" spans="1:6" x14ac:dyDescent="0.35">
      <c r="A1077" s="25">
        <v>45028</v>
      </c>
      <c r="B1077" s="24">
        <v>114000000000</v>
      </c>
      <c r="C1077" s="24">
        <v>283000000000</v>
      </c>
      <c r="D1077" s="24">
        <v>523000000000</v>
      </c>
      <c r="E1077" s="24">
        <v>1358000000000</v>
      </c>
      <c r="F1077" s="24">
        <v>2540967148943.8896</v>
      </c>
    </row>
    <row r="1078" spans="1:6" x14ac:dyDescent="0.35">
      <c r="A1078" s="25">
        <v>45029</v>
      </c>
      <c r="B1078" s="24">
        <v>109000000000</v>
      </c>
      <c r="C1078" s="24">
        <v>279000000000</v>
      </c>
      <c r="D1078" s="24">
        <v>522000000000</v>
      </c>
      <c r="E1078" s="24">
        <v>1378000000000</v>
      </c>
      <c r="F1078" s="24">
        <v>2565754749485.9902</v>
      </c>
    </row>
    <row r="1079" spans="1:6" x14ac:dyDescent="0.35">
      <c r="A1079" s="25">
        <v>45030</v>
      </c>
      <c r="B1079" s="24">
        <v>113000000000</v>
      </c>
      <c r="C1079" s="24">
        <v>280000000000</v>
      </c>
      <c r="D1079" s="24">
        <v>516000000000</v>
      </c>
      <c r="E1079" s="24">
        <v>1312000000000</v>
      </c>
      <c r="F1079" s="24">
        <v>2561292449990.6602</v>
      </c>
    </row>
    <row r="1080" spans="1:6" x14ac:dyDescent="0.35">
      <c r="A1080" s="25">
        <v>45033</v>
      </c>
      <c r="B1080" s="24">
        <v>106000000000</v>
      </c>
      <c r="C1080" s="24">
        <v>279000000000</v>
      </c>
      <c r="D1080" s="24">
        <v>518000000000</v>
      </c>
      <c r="E1080" s="24">
        <v>1406000000000</v>
      </c>
      <c r="F1080" s="24">
        <v>2586239516978.4697</v>
      </c>
    </row>
    <row r="1081" spans="1:6" x14ac:dyDescent="0.35">
      <c r="A1081" s="25">
        <v>45034</v>
      </c>
      <c r="B1081" s="24">
        <v>112000000000</v>
      </c>
      <c r="C1081" s="24">
        <v>287000000000</v>
      </c>
      <c r="D1081" s="24">
        <v>518000000000</v>
      </c>
      <c r="E1081" s="24">
        <v>1364000000000</v>
      </c>
      <c r="F1081" s="24">
        <v>2617915203507.0098</v>
      </c>
    </row>
    <row r="1082" spans="1:6" x14ac:dyDescent="0.35">
      <c r="A1082" s="25">
        <v>45035</v>
      </c>
      <c r="B1082" s="24">
        <v>109000000000</v>
      </c>
      <c r="C1082" s="24">
        <v>281000000000</v>
      </c>
      <c r="D1082" s="24">
        <v>509000000000</v>
      </c>
      <c r="E1082" s="24">
        <v>1307000000000</v>
      </c>
      <c r="F1082" s="24">
        <v>2518043517244.4102</v>
      </c>
    </row>
    <row r="1083" spans="1:6" x14ac:dyDescent="0.35">
      <c r="A1083" s="25">
        <v>45036</v>
      </c>
      <c r="B1083" s="24">
        <v>115000000000</v>
      </c>
      <c r="C1083" s="24">
        <v>281000000000</v>
      </c>
      <c r="D1083" s="24">
        <v>521000000000</v>
      </c>
      <c r="E1083" s="24">
        <v>1281000000000</v>
      </c>
      <c r="F1083" s="24">
        <v>2566650937735.9502</v>
      </c>
    </row>
    <row r="1084" spans="1:6" x14ac:dyDescent="0.35">
      <c r="A1084" s="25">
        <v>45037</v>
      </c>
      <c r="B1084" s="24">
        <v>114000000000</v>
      </c>
      <c r="C1084" s="24">
        <v>283000000000</v>
      </c>
      <c r="D1084" s="24">
        <v>523000000000</v>
      </c>
      <c r="E1084" s="24">
        <v>1324000000000</v>
      </c>
      <c r="F1084" s="24">
        <v>2533945837013.9102</v>
      </c>
    </row>
    <row r="1085" spans="1:6" x14ac:dyDescent="0.35">
      <c r="A1085" s="25">
        <v>45040</v>
      </c>
      <c r="B1085" s="24">
        <v>110000000000</v>
      </c>
      <c r="C1085" s="24">
        <v>275000000000</v>
      </c>
      <c r="D1085" s="24">
        <v>521000000000</v>
      </c>
      <c r="E1085" s="24">
        <v>1298000000000</v>
      </c>
      <c r="F1085" s="24">
        <v>2526985737746.1396</v>
      </c>
    </row>
    <row r="1086" spans="1:6" x14ac:dyDescent="0.35">
      <c r="A1086" s="25">
        <v>45041</v>
      </c>
      <c r="B1086" s="24">
        <v>112000000000</v>
      </c>
      <c r="C1086" s="24">
        <v>280000000000</v>
      </c>
      <c r="D1086" s="24">
        <v>540000000000</v>
      </c>
      <c r="E1086" s="24">
        <v>1329000000000</v>
      </c>
      <c r="F1086" s="24">
        <v>2559973540362.3301</v>
      </c>
    </row>
    <row r="1087" spans="1:6" x14ac:dyDescent="0.35">
      <c r="A1087" s="25">
        <v>45042</v>
      </c>
      <c r="B1087" s="24">
        <v>115000000000</v>
      </c>
      <c r="C1087" s="24">
        <v>285000000000</v>
      </c>
      <c r="D1087" s="24">
        <v>535000000000</v>
      </c>
      <c r="E1087" s="24">
        <v>1345000000000</v>
      </c>
      <c r="F1087" s="24">
        <v>2551620326334.8901</v>
      </c>
    </row>
    <row r="1088" spans="1:6" x14ac:dyDescent="0.35">
      <c r="A1088" s="25">
        <v>45043</v>
      </c>
      <c r="B1088" s="24">
        <v>119000000000</v>
      </c>
      <c r="C1088" s="24">
        <v>282000000000</v>
      </c>
      <c r="D1088" s="24">
        <v>538000000000</v>
      </c>
      <c r="E1088" s="24">
        <v>1337000000000</v>
      </c>
      <c r="F1088" s="24">
        <v>2592462023503.7002</v>
      </c>
    </row>
    <row r="1089" spans="1:6" x14ac:dyDescent="0.35">
      <c r="A1089" s="25">
        <v>45044</v>
      </c>
      <c r="B1089" s="24">
        <v>113000000000</v>
      </c>
      <c r="C1089" s="24">
        <v>259000000000</v>
      </c>
      <c r="D1089" s="24">
        <v>530000000000</v>
      </c>
      <c r="E1089" s="24">
        <v>1378000000000</v>
      </c>
      <c r="F1089" s="24">
        <v>2600772181237.7202</v>
      </c>
    </row>
    <row r="1090" spans="1:6" x14ac:dyDescent="0.35">
      <c r="A1090" s="25">
        <v>45047</v>
      </c>
      <c r="B1090" s="24">
        <v>117000000000</v>
      </c>
      <c r="C1090" s="24">
        <v>276000000000</v>
      </c>
      <c r="D1090" s="24">
        <v>558000000000</v>
      </c>
      <c r="E1090" s="24">
        <v>1577000000000</v>
      </c>
      <c r="F1090" s="24">
        <v>2737236813598.1001</v>
      </c>
    </row>
    <row r="1091" spans="1:6" x14ac:dyDescent="0.35">
      <c r="A1091" s="25">
        <v>45048</v>
      </c>
      <c r="B1091" s="24">
        <v>118000000000</v>
      </c>
      <c r="C1091" s="24">
        <v>273000000000</v>
      </c>
      <c r="D1091" s="24">
        <v>556000000000</v>
      </c>
      <c r="E1091" s="24">
        <v>1537000000000</v>
      </c>
      <c r="F1091" s="24">
        <v>2724862353222.0996</v>
      </c>
    </row>
    <row r="1092" spans="1:6" x14ac:dyDescent="0.35">
      <c r="A1092" s="25">
        <v>45049</v>
      </c>
      <c r="B1092" s="24">
        <v>115000000000</v>
      </c>
      <c r="C1092" s="24">
        <v>277000000000</v>
      </c>
      <c r="D1092" s="24">
        <v>567000000000</v>
      </c>
      <c r="E1092" s="24">
        <v>1544000000000</v>
      </c>
      <c r="F1092" s="24">
        <v>2733365687564</v>
      </c>
    </row>
    <row r="1093" spans="1:6" x14ac:dyDescent="0.35">
      <c r="A1093" s="25">
        <v>45050</v>
      </c>
      <c r="B1093" s="24">
        <v>114000000000</v>
      </c>
      <c r="C1093" s="24">
        <v>282000000000</v>
      </c>
      <c r="D1093" s="24">
        <v>566000000000</v>
      </c>
      <c r="E1093" s="24">
        <v>1590000000000</v>
      </c>
      <c r="F1093" s="24">
        <v>2746948619951.71</v>
      </c>
    </row>
    <row r="1094" spans="1:6" x14ac:dyDescent="0.35">
      <c r="A1094" s="25">
        <v>45051</v>
      </c>
      <c r="B1094" s="24">
        <v>112000000000</v>
      </c>
      <c r="C1094" s="24">
        <v>278000000000</v>
      </c>
      <c r="D1094" s="24">
        <v>558000000000</v>
      </c>
      <c r="E1094" s="24">
        <v>1517000000000</v>
      </c>
      <c r="F1094" s="24">
        <v>2691735775034.9102</v>
      </c>
    </row>
    <row r="1095" spans="1:6" x14ac:dyDescent="0.35">
      <c r="A1095" s="25">
        <v>45054</v>
      </c>
      <c r="B1095" s="24">
        <v>111000000000</v>
      </c>
      <c r="C1095" s="24">
        <v>281000000000</v>
      </c>
      <c r="D1095" s="24">
        <v>566000000000</v>
      </c>
      <c r="E1095" s="24">
        <v>1497000000000</v>
      </c>
      <c r="F1095" s="24"/>
    </row>
    <row r="1096" spans="1:6" x14ac:dyDescent="0.35">
      <c r="A1096" s="25">
        <v>45055</v>
      </c>
      <c r="B1096" s="24">
        <v>112000000000</v>
      </c>
      <c r="C1096" s="24">
        <v>277000000000</v>
      </c>
      <c r="D1096" s="24">
        <v>564000000000</v>
      </c>
      <c r="E1096" s="24">
        <v>1482000000000</v>
      </c>
      <c r="F1096" s="24">
        <v>2712039324526.9297</v>
      </c>
    </row>
    <row r="1097" spans="1:6" x14ac:dyDescent="0.35">
      <c r="A1097" s="25">
        <v>45056</v>
      </c>
      <c r="B1097" s="24">
        <v>120000000000</v>
      </c>
      <c r="C1097" s="24">
        <v>284000000000</v>
      </c>
      <c r="D1097" s="24">
        <v>568000000000</v>
      </c>
      <c r="E1097" s="24">
        <v>1410000000000</v>
      </c>
      <c r="F1097" s="24">
        <v>2650269863194.8301</v>
      </c>
    </row>
    <row r="1098" spans="1:6" x14ac:dyDescent="0.35">
      <c r="A1098" s="25">
        <v>45057</v>
      </c>
      <c r="B1098" s="24">
        <v>117000000000</v>
      </c>
      <c r="C1098" s="24">
        <v>282000000000</v>
      </c>
      <c r="D1098" s="24">
        <v>573000000000</v>
      </c>
      <c r="E1098" s="24">
        <v>1372000000000</v>
      </c>
      <c r="F1098" s="24">
        <v>2628416734208.4902</v>
      </c>
    </row>
    <row r="1099" spans="1:6" x14ac:dyDescent="0.35">
      <c r="A1099" s="25">
        <v>45058</v>
      </c>
      <c r="B1099" s="24">
        <v>124000000000</v>
      </c>
      <c r="C1099" s="24">
        <v>294000000000</v>
      </c>
      <c r="D1099" s="24">
        <v>574000000000</v>
      </c>
      <c r="E1099" s="24">
        <v>1352000000000</v>
      </c>
      <c r="F1099" s="24">
        <v>2604089592371.2402</v>
      </c>
    </row>
    <row r="1100" spans="1:6" x14ac:dyDescent="0.35">
      <c r="A1100" s="25">
        <v>45061</v>
      </c>
      <c r="B1100" s="24">
        <v>126000000000</v>
      </c>
      <c r="C1100" s="24">
        <v>295000000000</v>
      </c>
      <c r="D1100" s="24">
        <v>576000000000</v>
      </c>
      <c r="E1100" s="24">
        <v>1497000000000</v>
      </c>
      <c r="F1100" s="24">
        <v>2704554616787.4297</v>
      </c>
    </row>
    <row r="1101" spans="1:6" x14ac:dyDescent="0.35">
      <c r="A1101" s="25">
        <v>45062</v>
      </c>
      <c r="B1101" s="24">
        <v>124000000000</v>
      </c>
      <c r="C1101" s="24">
        <v>290000000000</v>
      </c>
      <c r="D1101" s="24">
        <v>578000000000</v>
      </c>
      <c r="E1101" s="24">
        <v>1466000000000</v>
      </c>
      <c r="F1101" s="24">
        <v>2681779635995.1797</v>
      </c>
    </row>
    <row r="1102" spans="1:6" x14ac:dyDescent="0.35">
      <c r="A1102" s="25">
        <v>45063</v>
      </c>
      <c r="B1102" s="24">
        <v>130000000000</v>
      </c>
      <c r="C1102" s="24">
        <v>292000000000</v>
      </c>
      <c r="D1102" s="24">
        <v>569000000000</v>
      </c>
      <c r="E1102" s="24">
        <v>1401000000000</v>
      </c>
      <c r="F1102" s="24">
        <v>2638985284429.9697</v>
      </c>
    </row>
    <row r="1103" spans="1:6" x14ac:dyDescent="0.35">
      <c r="A1103" s="25">
        <v>45064</v>
      </c>
      <c r="B1103" s="24">
        <v>127000000000</v>
      </c>
      <c r="C1103" s="24">
        <v>289000000000</v>
      </c>
      <c r="D1103" s="24">
        <v>577000000000</v>
      </c>
      <c r="E1103" s="24">
        <v>1401000000000</v>
      </c>
      <c r="F1103" s="24">
        <v>2685978878190.98</v>
      </c>
    </row>
    <row r="1104" spans="1:6" x14ac:dyDescent="0.35">
      <c r="A1104" s="25">
        <v>45065</v>
      </c>
      <c r="B1104" s="24">
        <v>132000000000</v>
      </c>
      <c r="C1104" s="24">
        <v>287000000000</v>
      </c>
      <c r="D1104" s="24">
        <v>572000000000</v>
      </c>
      <c r="E1104" s="24">
        <v>1363000000000</v>
      </c>
      <c r="F1104" s="24">
        <v>2644765612547.29</v>
      </c>
    </row>
    <row r="1105" spans="1:6" x14ac:dyDescent="0.35">
      <c r="A1105" s="25">
        <v>45068</v>
      </c>
      <c r="B1105" s="24">
        <v>124000000000</v>
      </c>
      <c r="C1105" s="24">
        <v>290000000000</v>
      </c>
      <c r="D1105" s="24">
        <v>572000000000</v>
      </c>
      <c r="E1105" s="24">
        <v>1434000000000</v>
      </c>
      <c r="F1105" s="24">
        <v>2614844004481.2998</v>
      </c>
    </row>
    <row r="1106" spans="1:6" x14ac:dyDescent="0.35">
      <c r="A1106" s="25">
        <v>45069</v>
      </c>
      <c r="B1106" s="24">
        <v>126000000000</v>
      </c>
      <c r="C1106" s="24">
        <v>298000000000</v>
      </c>
      <c r="D1106" s="24">
        <v>580000000000</v>
      </c>
      <c r="E1106" s="24">
        <v>1383000000000</v>
      </c>
      <c r="F1106" s="24">
        <v>2648501726817.0898</v>
      </c>
    </row>
    <row r="1107" spans="1:6" x14ac:dyDescent="0.35">
      <c r="A1107" s="25">
        <v>45070</v>
      </c>
      <c r="B1107" s="24">
        <v>126000000000</v>
      </c>
      <c r="C1107" s="24">
        <v>279000000000</v>
      </c>
      <c r="D1107" s="24">
        <v>578000000000</v>
      </c>
      <c r="E1107" s="24">
        <v>1401000000000</v>
      </c>
      <c r="F1107" s="24">
        <v>2658001085277.04</v>
      </c>
    </row>
    <row r="1108" spans="1:6" x14ac:dyDescent="0.35">
      <c r="A1108" s="25">
        <v>45071</v>
      </c>
      <c r="B1108" s="24">
        <v>131000000000</v>
      </c>
      <c r="C1108" s="24">
        <v>285000000000</v>
      </c>
      <c r="D1108" s="24">
        <v>590000000000</v>
      </c>
      <c r="E1108" s="24">
        <v>1537000000000</v>
      </c>
      <c r="F1108" s="24">
        <v>2735187113289.9297</v>
      </c>
    </row>
    <row r="1109" spans="1:6" x14ac:dyDescent="0.35">
      <c r="A1109" s="25">
        <v>45072</v>
      </c>
      <c r="B1109" s="24">
        <v>136000000000</v>
      </c>
      <c r="C1109" s="24">
        <v>286000000000</v>
      </c>
      <c r="D1109" s="24">
        <v>582000000000</v>
      </c>
      <c r="E1109" s="24">
        <v>1476000000000</v>
      </c>
      <c r="F1109" s="24">
        <v>2683933799645.48</v>
      </c>
    </row>
    <row r="1110" spans="1:6" x14ac:dyDescent="0.35">
      <c r="A1110" s="25">
        <v>45076</v>
      </c>
      <c r="B1110" s="24">
        <v>127000000000</v>
      </c>
      <c r="C1110" s="24">
        <v>278000000000</v>
      </c>
      <c r="D1110" s="24">
        <v>585000000000</v>
      </c>
      <c r="E1110" s="24">
        <v>1530000000000</v>
      </c>
      <c r="F1110" s="24"/>
    </row>
    <row r="1111" spans="1:6" x14ac:dyDescent="0.35">
      <c r="A1111" s="25">
        <v>45077</v>
      </c>
      <c r="B1111" s="24">
        <v>118000000000</v>
      </c>
      <c r="C1111" s="24">
        <v>250000000000</v>
      </c>
      <c r="D1111" s="24">
        <v>577000000000</v>
      </c>
      <c r="E1111" s="24">
        <v>1623000000000</v>
      </c>
      <c r="F1111" s="24">
        <v>2915977574933.0303</v>
      </c>
    </row>
    <row r="1112" spans="1:6" x14ac:dyDescent="0.35">
      <c r="A1112" s="25">
        <v>45078</v>
      </c>
      <c r="B1112" s="24">
        <v>131000000000</v>
      </c>
      <c r="C1112" s="24">
        <v>283000000000</v>
      </c>
      <c r="D1112" s="24">
        <v>599000000000</v>
      </c>
      <c r="E1112" s="24">
        <v>1627000000000</v>
      </c>
      <c r="F1112" s="24">
        <v>2842812542564.5601</v>
      </c>
    </row>
    <row r="1113" spans="1:6" x14ac:dyDescent="0.35">
      <c r="A1113" s="25">
        <v>45079</v>
      </c>
      <c r="B1113" s="24">
        <v>141000000000</v>
      </c>
      <c r="C1113" s="24">
        <v>309000000000</v>
      </c>
      <c r="D1113" s="24">
        <v>600000000000</v>
      </c>
      <c r="E1113" s="24">
        <v>1475000000000</v>
      </c>
      <c r="F1113" s="24">
        <v>2792071601051.4902</v>
      </c>
    </row>
    <row r="1114" spans="1:6" x14ac:dyDescent="0.35">
      <c r="A1114" s="25">
        <v>45082</v>
      </c>
      <c r="B1114" s="24">
        <v>136000000000</v>
      </c>
      <c r="C1114" s="24">
        <v>294000000000</v>
      </c>
      <c r="D1114" s="24">
        <v>594000000000</v>
      </c>
      <c r="E1114" s="24">
        <v>1472000000000</v>
      </c>
      <c r="F1114" s="24">
        <v>2736397699335.6797</v>
      </c>
    </row>
    <row r="1115" spans="1:6" x14ac:dyDescent="0.35">
      <c r="A1115" s="25">
        <v>45083</v>
      </c>
      <c r="B1115" s="24">
        <v>144000000000</v>
      </c>
      <c r="C1115" s="24">
        <v>307000000000</v>
      </c>
      <c r="D1115" s="24">
        <v>594000000000</v>
      </c>
      <c r="E1115" s="24">
        <v>1414000000000</v>
      </c>
      <c r="F1115" s="24">
        <v>2690554745347.0303</v>
      </c>
    </row>
    <row r="1116" spans="1:6" x14ac:dyDescent="0.35">
      <c r="A1116" s="25">
        <v>45084</v>
      </c>
      <c r="B1116" s="24">
        <v>137000000000</v>
      </c>
      <c r="C1116" s="24">
        <v>292000000000</v>
      </c>
      <c r="D1116" s="24">
        <v>594000000000</v>
      </c>
      <c r="E1116" s="24">
        <v>1429000000000</v>
      </c>
      <c r="F1116" s="24">
        <v>2633998094714.7402</v>
      </c>
    </row>
    <row r="1117" spans="1:6" x14ac:dyDescent="0.35">
      <c r="A1117" s="25">
        <v>45085</v>
      </c>
      <c r="B1117" s="24">
        <v>136000000000</v>
      </c>
      <c r="C1117" s="24">
        <v>293000000000</v>
      </c>
      <c r="D1117" s="24">
        <v>586000000000</v>
      </c>
      <c r="E1117" s="24">
        <v>1402000000000</v>
      </c>
      <c r="F1117" s="24">
        <v>2634802652182.6299</v>
      </c>
    </row>
    <row r="1118" spans="1:6" x14ac:dyDescent="0.35">
      <c r="A1118" s="25">
        <v>45086</v>
      </c>
      <c r="B1118" s="24">
        <v>133000000000</v>
      </c>
      <c r="C1118" s="24">
        <v>288000000000</v>
      </c>
      <c r="D1118" s="24">
        <v>586000000000</v>
      </c>
      <c r="E1118" s="24">
        <v>1392000000000</v>
      </c>
      <c r="F1118" s="24">
        <v>2607326048232.77</v>
      </c>
    </row>
    <row r="1119" spans="1:6" x14ac:dyDescent="0.35">
      <c r="A1119" s="25">
        <v>45089</v>
      </c>
      <c r="B1119" s="24">
        <v>134000000000</v>
      </c>
      <c r="C1119" s="24">
        <v>296000000000</v>
      </c>
      <c r="D1119" s="24">
        <v>588000000000</v>
      </c>
      <c r="E1119" s="24">
        <v>1399000000000</v>
      </c>
      <c r="F1119" s="24">
        <v>2614504774605.7803</v>
      </c>
    </row>
    <row r="1120" spans="1:6" x14ac:dyDescent="0.35">
      <c r="A1120" s="25">
        <v>45090</v>
      </c>
      <c r="B1120" s="24">
        <v>131000000000</v>
      </c>
      <c r="C1120" s="24">
        <v>291000000000</v>
      </c>
      <c r="D1120" s="24">
        <v>611000000000</v>
      </c>
      <c r="E1120" s="24">
        <v>1375000000000</v>
      </c>
      <c r="F1120" s="24">
        <v>2640678883611.9199</v>
      </c>
    </row>
    <row r="1121" spans="1:6" x14ac:dyDescent="0.35">
      <c r="A1121" s="25">
        <v>45091</v>
      </c>
      <c r="B1121" s="24">
        <v>128000000000</v>
      </c>
      <c r="C1121" s="24">
        <v>290000000000</v>
      </c>
      <c r="D1121" s="24">
        <v>611000000000</v>
      </c>
      <c r="E1121" s="24">
        <v>1397000000000</v>
      </c>
      <c r="F1121" s="24">
        <v>2596291297567.3901</v>
      </c>
    </row>
    <row r="1122" spans="1:6" x14ac:dyDescent="0.35">
      <c r="A1122" s="25">
        <v>45092</v>
      </c>
      <c r="B1122" s="24">
        <v>128000000000</v>
      </c>
      <c r="C1122" s="24">
        <v>292000000000</v>
      </c>
      <c r="D1122" s="24">
        <v>604000000000</v>
      </c>
      <c r="E1122" s="24">
        <v>1527000000000</v>
      </c>
      <c r="F1122" s="24">
        <v>2757467634200.6104</v>
      </c>
    </row>
    <row r="1123" spans="1:6" x14ac:dyDescent="0.35">
      <c r="A1123" s="25">
        <v>45093</v>
      </c>
      <c r="B1123" s="24">
        <v>129000000000</v>
      </c>
      <c r="C1123" s="24">
        <v>285000000000</v>
      </c>
      <c r="D1123" s="24">
        <v>600000000000</v>
      </c>
      <c r="E1123" s="24">
        <v>1405000000000</v>
      </c>
      <c r="F1123" s="24">
        <v>2671155193074.21</v>
      </c>
    </row>
    <row r="1124" spans="1:6" x14ac:dyDescent="0.35">
      <c r="A1124" s="25">
        <v>45097</v>
      </c>
      <c r="B1124" s="24">
        <v>134000000000</v>
      </c>
      <c r="C1124" s="24">
        <v>295000000000</v>
      </c>
      <c r="D1124" s="24">
        <v>610000000000</v>
      </c>
      <c r="E1124" s="24">
        <v>1427000000000</v>
      </c>
      <c r="F1124" s="24">
        <v>2694920280662.2002</v>
      </c>
    </row>
    <row r="1125" spans="1:6" x14ac:dyDescent="0.35">
      <c r="A1125" s="25">
        <v>45098</v>
      </c>
      <c r="B1125" s="24">
        <v>130000000000</v>
      </c>
      <c r="C1125" s="24">
        <v>297000000000</v>
      </c>
      <c r="D1125" s="24">
        <v>598000000000</v>
      </c>
      <c r="E1125" s="24">
        <v>1387000000000</v>
      </c>
      <c r="F1125" s="24">
        <v>2635477877211.1396</v>
      </c>
    </row>
    <row r="1126" spans="1:6" x14ac:dyDescent="0.35">
      <c r="A1126" s="25">
        <v>45099</v>
      </c>
      <c r="B1126" s="24">
        <v>132000000000</v>
      </c>
      <c r="C1126" s="24">
        <v>297000000000</v>
      </c>
      <c r="D1126" s="24">
        <v>594000000000</v>
      </c>
      <c r="E1126" s="24">
        <v>1354000000000</v>
      </c>
      <c r="F1126" s="24">
        <v>2652504269206.8901</v>
      </c>
    </row>
    <row r="1127" spans="1:6" x14ac:dyDescent="0.35">
      <c r="A1127" s="25">
        <v>45100</v>
      </c>
      <c r="B1127" s="24">
        <v>135000000000</v>
      </c>
      <c r="C1127" s="24">
        <v>284000000000</v>
      </c>
      <c r="D1127" s="24">
        <v>592000000000</v>
      </c>
      <c r="E1127" s="24">
        <v>1389000000000</v>
      </c>
      <c r="F1127" s="24">
        <v>2653373793088.6504</v>
      </c>
    </row>
    <row r="1128" spans="1:6" x14ac:dyDescent="0.35">
      <c r="A1128" s="25">
        <v>45103</v>
      </c>
      <c r="B1128" s="24">
        <v>138000000000</v>
      </c>
      <c r="C1128" s="24">
        <v>292000000000</v>
      </c>
      <c r="D1128" s="24">
        <v>596000000000</v>
      </c>
      <c r="E1128" s="24">
        <v>1429000000000</v>
      </c>
      <c r="F1128" s="24">
        <v>2660957884651.3701</v>
      </c>
    </row>
    <row r="1129" spans="1:6" x14ac:dyDescent="0.35">
      <c r="A1129" s="25">
        <v>45104</v>
      </c>
      <c r="B1129" s="24">
        <v>132000000000</v>
      </c>
      <c r="C1129" s="24">
        <v>282000000000</v>
      </c>
      <c r="D1129" s="24">
        <v>586000000000</v>
      </c>
      <c r="E1129" s="24">
        <v>1481000000000</v>
      </c>
      <c r="F1129" s="24">
        <v>2668239284645.6602</v>
      </c>
    </row>
    <row r="1130" spans="1:6" x14ac:dyDescent="0.35">
      <c r="A1130" s="25">
        <v>45105</v>
      </c>
      <c r="B1130" s="24">
        <v>140000000000</v>
      </c>
      <c r="C1130" s="24">
        <v>290000000000</v>
      </c>
      <c r="D1130" s="24">
        <v>576000000000</v>
      </c>
      <c r="E1130" s="24">
        <v>1499000000000</v>
      </c>
      <c r="F1130" s="24">
        <v>2659821880594.1802</v>
      </c>
    </row>
    <row r="1131" spans="1:6" x14ac:dyDescent="0.35">
      <c r="A1131" s="25">
        <v>45106</v>
      </c>
      <c r="B1131" s="24">
        <v>135000000000</v>
      </c>
      <c r="C1131" s="24">
        <v>270000000000</v>
      </c>
      <c r="D1131" s="24">
        <v>578000000000</v>
      </c>
      <c r="E1131" s="24">
        <v>1542000000000</v>
      </c>
      <c r="F1131" s="24">
        <v>2681787566458.0498</v>
      </c>
    </row>
    <row r="1132" spans="1:6" x14ac:dyDescent="0.35">
      <c r="A1132" s="25">
        <v>45107</v>
      </c>
      <c r="B1132" s="24">
        <v>97000000000</v>
      </c>
      <c r="C1132" s="24">
        <v>181000000000</v>
      </c>
      <c r="D1132" s="24">
        <v>548000000000</v>
      </c>
      <c r="E1132" s="24">
        <v>1549000000000</v>
      </c>
      <c r="F1132" s="24">
        <v>2844654718045.2002</v>
      </c>
    </row>
    <row r="1133" spans="1:6" x14ac:dyDescent="0.35">
      <c r="A1133" s="25">
        <v>45110</v>
      </c>
      <c r="B1133" s="24">
        <v>124000000000</v>
      </c>
      <c r="C1133" s="24">
        <v>259000000000</v>
      </c>
      <c r="D1133" s="24">
        <v>565000000000</v>
      </c>
      <c r="E1133" s="24">
        <v>1579000000000</v>
      </c>
      <c r="F1133" s="24">
        <v>2712912082615.5703</v>
      </c>
    </row>
    <row r="1134" spans="1:6" x14ac:dyDescent="0.35">
      <c r="A1134" s="25">
        <v>45112</v>
      </c>
      <c r="B1134" s="24">
        <v>123000000000</v>
      </c>
      <c r="C1134" s="24">
        <v>269000000000</v>
      </c>
      <c r="D1134" s="24">
        <v>577000000000</v>
      </c>
      <c r="E1134" s="24">
        <v>1589000000000</v>
      </c>
      <c r="F1134" s="24"/>
    </row>
    <row r="1135" spans="1:6" x14ac:dyDescent="0.35">
      <c r="A1135" s="25">
        <v>45113</v>
      </c>
      <c r="B1135" s="24">
        <v>119000000000</v>
      </c>
      <c r="C1135" s="24">
        <v>269000000000</v>
      </c>
      <c r="D1135" s="24">
        <v>577000000000</v>
      </c>
      <c r="E1135" s="24">
        <v>1573000000000</v>
      </c>
      <c r="F1135" s="24">
        <v>2740515302633.02</v>
      </c>
    </row>
    <row r="1136" spans="1:6" x14ac:dyDescent="0.35">
      <c r="A1136" s="25">
        <v>45114</v>
      </c>
      <c r="B1136" s="24">
        <v>127000000000</v>
      </c>
      <c r="C1136" s="24">
        <v>268000000000</v>
      </c>
      <c r="D1136" s="24">
        <v>578000000000</v>
      </c>
      <c r="E1136" s="24">
        <v>1547000000000</v>
      </c>
      <c r="F1136" s="24"/>
    </row>
    <row r="1137" spans="1:6" x14ac:dyDescent="0.35">
      <c r="A1137" s="25">
        <v>45117</v>
      </c>
      <c r="B1137" s="24">
        <v>125000000000</v>
      </c>
      <c r="C1137" s="24">
        <v>270000000000</v>
      </c>
      <c r="D1137" s="24">
        <v>586000000000</v>
      </c>
      <c r="E1137" s="24">
        <v>1506000000000</v>
      </c>
      <c r="F1137" s="24">
        <v>2707722158874</v>
      </c>
    </row>
    <row r="1138" spans="1:6" x14ac:dyDescent="0.35">
      <c r="A1138" s="25">
        <v>45118</v>
      </c>
      <c r="B1138" s="24">
        <v>121000000000</v>
      </c>
      <c r="C1138" s="24">
        <v>274000000000</v>
      </c>
      <c r="D1138" s="24">
        <v>582000000000</v>
      </c>
      <c r="E1138" s="24">
        <v>1439000000000</v>
      </c>
      <c r="F1138" s="24">
        <v>2671719125338.6401</v>
      </c>
    </row>
    <row r="1139" spans="1:6" x14ac:dyDescent="0.35">
      <c r="A1139" s="25">
        <v>45119</v>
      </c>
      <c r="B1139" s="24">
        <v>116000000000</v>
      </c>
      <c r="C1139" s="24">
        <v>263000000000</v>
      </c>
      <c r="D1139" s="24">
        <v>574000000000</v>
      </c>
      <c r="E1139" s="24">
        <v>1361000000000</v>
      </c>
      <c r="F1139" s="24">
        <v>2631787502342.6504</v>
      </c>
    </row>
    <row r="1140" spans="1:6" x14ac:dyDescent="0.35">
      <c r="A1140" s="25">
        <v>45120</v>
      </c>
      <c r="B1140" s="24">
        <v>122000000000</v>
      </c>
      <c r="C1140" s="24">
        <v>269000000000</v>
      </c>
      <c r="D1140" s="24">
        <v>591000000000</v>
      </c>
      <c r="E1140" s="24">
        <v>1445000000000</v>
      </c>
      <c r="F1140" s="24">
        <v>2720488463954.29</v>
      </c>
    </row>
    <row r="1141" spans="1:6" x14ac:dyDescent="0.35">
      <c r="A1141" s="25">
        <v>45121</v>
      </c>
      <c r="B1141" s="24">
        <v>115000000000</v>
      </c>
      <c r="C1141" s="24">
        <v>270000000000</v>
      </c>
      <c r="D1141" s="24">
        <v>590000000000</v>
      </c>
      <c r="E1141" s="24">
        <v>1448000000000</v>
      </c>
      <c r="F1141" s="24">
        <v>2734331201995.4199</v>
      </c>
    </row>
    <row r="1142" spans="1:6" x14ac:dyDescent="0.35">
      <c r="A1142" s="25">
        <v>45124</v>
      </c>
      <c r="B1142" s="24">
        <v>112000000000</v>
      </c>
      <c r="C1142" s="24">
        <v>265000000000</v>
      </c>
      <c r="D1142" s="24">
        <v>583000000000</v>
      </c>
      <c r="E1142" s="24">
        <v>1524000000000</v>
      </c>
      <c r="F1142" s="24">
        <v>2754746031994.8101</v>
      </c>
    </row>
    <row r="1143" spans="1:6" x14ac:dyDescent="0.35">
      <c r="A1143" s="25">
        <v>45125</v>
      </c>
      <c r="B1143" s="24">
        <v>106000000000</v>
      </c>
      <c r="C1143" s="24">
        <v>264000000000</v>
      </c>
      <c r="D1143" s="24">
        <v>591000000000</v>
      </c>
      <c r="E1143" s="24">
        <v>1482000000000</v>
      </c>
      <c r="F1143" s="24">
        <v>2747675754222.8999</v>
      </c>
    </row>
    <row r="1144" spans="1:6" x14ac:dyDescent="0.35">
      <c r="A1144" s="25">
        <v>45126</v>
      </c>
      <c r="B1144" s="24">
        <v>106000000000</v>
      </c>
      <c r="C1144" s="24">
        <v>262000000000</v>
      </c>
      <c r="D1144" s="24">
        <v>581000000000</v>
      </c>
      <c r="E1144" s="24">
        <v>1456000000000</v>
      </c>
      <c r="F1144" s="24">
        <v>2734237522821.8501</v>
      </c>
    </row>
    <row r="1145" spans="1:6" x14ac:dyDescent="0.35">
      <c r="A1145" s="25">
        <v>45127</v>
      </c>
      <c r="B1145" s="24">
        <v>111000000000</v>
      </c>
      <c r="C1145" s="24">
        <v>272000000000</v>
      </c>
      <c r="D1145" s="24">
        <v>579000000000</v>
      </c>
      <c r="E1145" s="24">
        <v>1460000000000</v>
      </c>
      <c r="F1145" s="24">
        <v>2742783685885.75</v>
      </c>
    </row>
    <row r="1146" spans="1:6" x14ac:dyDescent="0.35">
      <c r="A1146" s="25">
        <v>45128</v>
      </c>
      <c r="B1146" s="24">
        <v>110000000000</v>
      </c>
      <c r="C1146" s="24">
        <v>262000000000</v>
      </c>
      <c r="D1146" s="24">
        <v>582000000000</v>
      </c>
      <c r="E1146" s="24">
        <v>1400000000000</v>
      </c>
      <c r="F1146" s="24">
        <v>2699170645227.3701</v>
      </c>
    </row>
    <row r="1147" spans="1:6" x14ac:dyDescent="0.35">
      <c r="A1147" s="25">
        <v>45131</v>
      </c>
      <c r="B1147" s="24">
        <v>101000000000</v>
      </c>
      <c r="C1147" s="24">
        <v>260000000000</v>
      </c>
      <c r="D1147" s="24">
        <v>579000000000</v>
      </c>
      <c r="E1147" s="24">
        <v>1365000000000</v>
      </c>
      <c r="F1147" s="24">
        <v>2650856072986.6602</v>
      </c>
    </row>
    <row r="1148" spans="1:6" x14ac:dyDescent="0.35">
      <c r="A1148" s="25">
        <v>45132</v>
      </c>
      <c r="B1148" s="24">
        <v>89000000000</v>
      </c>
      <c r="C1148" s="24">
        <v>247000000000</v>
      </c>
      <c r="D1148" s="24">
        <v>584000000000</v>
      </c>
      <c r="E1148" s="24">
        <v>1470000000000</v>
      </c>
      <c r="F1148" s="24">
        <v>2720174005750.46</v>
      </c>
    </row>
    <row r="1149" spans="1:6" x14ac:dyDescent="0.35">
      <c r="A1149" s="25">
        <v>45133</v>
      </c>
      <c r="B1149" s="24">
        <v>98000000000</v>
      </c>
      <c r="C1149" s="24">
        <v>265000000000</v>
      </c>
      <c r="D1149" s="24">
        <v>582000000000</v>
      </c>
      <c r="E1149" s="24">
        <v>1452000000000</v>
      </c>
      <c r="F1149" s="24">
        <v>2690915666265.71</v>
      </c>
    </row>
    <row r="1150" spans="1:6" x14ac:dyDescent="0.35">
      <c r="A1150" s="25">
        <v>45134</v>
      </c>
      <c r="B1150" s="24">
        <v>105000000000</v>
      </c>
      <c r="C1150" s="24">
        <v>261000000000</v>
      </c>
      <c r="D1150" s="24">
        <v>583000000000</v>
      </c>
      <c r="E1150" s="24">
        <v>1501000000000</v>
      </c>
      <c r="F1150" s="24">
        <v>2690215572500.29</v>
      </c>
    </row>
    <row r="1151" spans="1:6" x14ac:dyDescent="0.35">
      <c r="A1151" s="25">
        <v>45135</v>
      </c>
      <c r="B1151" s="24">
        <v>106000000000</v>
      </c>
      <c r="C1151" s="24">
        <v>258000000000</v>
      </c>
      <c r="D1151" s="24">
        <v>574000000000</v>
      </c>
      <c r="E1151" s="24">
        <v>1419000000000</v>
      </c>
      <c r="F1151" s="24">
        <v>2611097784124</v>
      </c>
    </row>
    <row r="1152" spans="1:6" x14ac:dyDescent="0.35">
      <c r="A1152" s="25">
        <v>45138</v>
      </c>
      <c r="B1152" s="24">
        <v>103000000000</v>
      </c>
      <c r="C1152" s="24">
        <v>237000000000</v>
      </c>
      <c r="D1152" s="24">
        <v>574000000000</v>
      </c>
      <c r="E1152" s="24">
        <v>1551000000000</v>
      </c>
      <c r="F1152" s="24">
        <v>2759692097324.29</v>
      </c>
    </row>
    <row r="1153" spans="1:6" x14ac:dyDescent="0.35">
      <c r="A1153" s="25">
        <v>45139</v>
      </c>
      <c r="B1153" s="24">
        <v>108000000000</v>
      </c>
      <c r="C1153" s="24">
        <v>268000000000</v>
      </c>
      <c r="D1153" s="24">
        <v>579000000000</v>
      </c>
      <c r="E1153" s="24">
        <v>1495000000000</v>
      </c>
      <c r="F1153" s="24">
        <v>2701873515144.2002</v>
      </c>
    </row>
    <row r="1154" spans="1:6" x14ac:dyDescent="0.35">
      <c r="A1154" s="25">
        <v>45140</v>
      </c>
      <c r="B1154" s="24">
        <v>105000000000</v>
      </c>
      <c r="C1154" s="24">
        <v>266000000000</v>
      </c>
      <c r="D1154" s="24">
        <v>565000000000</v>
      </c>
      <c r="E1154" s="24">
        <v>1416000000000</v>
      </c>
      <c r="F1154" s="24">
        <v>2676068590656.1797</v>
      </c>
    </row>
    <row r="1155" spans="1:6" x14ac:dyDescent="0.35">
      <c r="A1155" s="25">
        <v>45141</v>
      </c>
      <c r="B1155" s="24">
        <v>105000000000</v>
      </c>
      <c r="C1155" s="24">
        <v>263000000000</v>
      </c>
      <c r="D1155" s="24">
        <v>572000000000</v>
      </c>
      <c r="E1155" s="24">
        <v>1413000000000</v>
      </c>
      <c r="F1155" s="24">
        <v>2635923364568.1802</v>
      </c>
    </row>
    <row r="1156" spans="1:6" x14ac:dyDescent="0.35">
      <c r="A1156" s="25">
        <v>45142</v>
      </c>
      <c r="B1156" s="24">
        <v>112000000000</v>
      </c>
      <c r="C1156" s="24">
        <v>270000000000</v>
      </c>
      <c r="D1156" s="24">
        <v>567000000000</v>
      </c>
      <c r="E1156" s="24">
        <v>1369000000000</v>
      </c>
      <c r="F1156" s="24">
        <v>2584787754999.5098</v>
      </c>
    </row>
    <row r="1157" spans="1:6" x14ac:dyDescent="0.35">
      <c r="A1157" s="25">
        <v>45145</v>
      </c>
      <c r="B1157" s="24">
        <v>106000000000</v>
      </c>
      <c r="C1157" s="24">
        <v>273000000000</v>
      </c>
      <c r="D1157" s="24">
        <v>566000000000</v>
      </c>
      <c r="E1157" s="24">
        <v>1349000000000</v>
      </c>
      <c r="F1157" s="24">
        <v>2546857785085.0303</v>
      </c>
    </row>
    <row r="1158" spans="1:6" x14ac:dyDescent="0.35">
      <c r="A1158" s="25">
        <v>45146</v>
      </c>
      <c r="B1158" s="24">
        <v>110000000000</v>
      </c>
      <c r="C1158" s="24">
        <v>284000000000</v>
      </c>
      <c r="D1158" s="24">
        <v>561000000000</v>
      </c>
      <c r="E1158" s="24">
        <v>1340000000000</v>
      </c>
      <c r="F1158" s="24">
        <v>2580492567838.0703</v>
      </c>
    </row>
    <row r="1159" spans="1:6" x14ac:dyDescent="0.35">
      <c r="A1159" s="25">
        <v>45147</v>
      </c>
      <c r="B1159" s="24">
        <v>111000000000</v>
      </c>
      <c r="C1159" s="24">
        <v>282000000000</v>
      </c>
      <c r="D1159" s="24">
        <v>551000000000</v>
      </c>
      <c r="E1159" s="24">
        <v>1322000000000</v>
      </c>
      <c r="F1159" s="24">
        <v>2533255514099.5703</v>
      </c>
    </row>
    <row r="1160" spans="1:6" x14ac:dyDescent="0.35">
      <c r="A1160" s="25">
        <v>45148</v>
      </c>
      <c r="B1160" s="24">
        <v>108000000000</v>
      </c>
      <c r="C1160" s="24">
        <v>275000000000</v>
      </c>
      <c r="D1160" s="24">
        <v>555000000000</v>
      </c>
      <c r="E1160" s="24">
        <v>1360000000000</v>
      </c>
      <c r="F1160" s="24">
        <v>2610949301065.1802</v>
      </c>
    </row>
    <row r="1161" spans="1:6" x14ac:dyDescent="0.35">
      <c r="A1161" s="25">
        <v>45149</v>
      </c>
      <c r="B1161" s="24">
        <v>105000000000</v>
      </c>
      <c r="C1161" s="24">
        <v>271000000000</v>
      </c>
      <c r="D1161" s="24">
        <v>547000000000</v>
      </c>
      <c r="E1161" s="24">
        <v>1347000000000</v>
      </c>
      <c r="F1161" s="24">
        <v>2574993106625.8301</v>
      </c>
    </row>
    <row r="1162" spans="1:6" x14ac:dyDescent="0.35">
      <c r="A1162" s="25">
        <v>45152</v>
      </c>
      <c r="B1162" s="24">
        <v>103000000000</v>
      </c>
      <c r="C1162" s="24">
        <v>261000000000</v>
      </c>
      <c r="D1162" s="24">
        <v>552000000000</v>
      </c>
      <c r="E1162" s="24">
        <v>1333000000000</v>
      </c>
      <c r="F1162" s="24">
        <v>2533989033918.6299</v>
      </c>
    </row>
    <row r="1163" spans="1:6" x14ac:dyDescent="0.35">
      <c r="A1163" s="25">
        <v>45153</v>
      </c>
      <c r="B1163" s="24">
        <v>102000000000</v>
      </c>
      <c r="C1163" s="24">
        <v>268000000000</v>
      </c>
      <c r="D1163" s="24">
        <v>541000000000</v>
      </c>
      <c r="E1163" s="24">
        <v>1413000000000</v>
      </c>
      <c r="F1163" s="24">
        <v>2674796764420.7402</v>
      </c>
    </row>
    <row r="1164" spans="1:6" x14ac:dyDescent="0.35">
      <c r="A1164" s="25">
        <v>45154</v>
      </c>
      <c r="B1164" s="24">
        <v>96000000000</v>
      </c>
      <c r="C1164" s="24">
        <v>251000000000</v>
      </c>
      <c r="D1164" s="24">
        <v>538000000000</v>
      </c>
      <c r="E1164" s="24">
        <v>1391000000000</v>
      </c>
      <c r="F1164" s="24">
        <v>2562299319784.9697</v>
      </c>
    </row>
    <row r="1165" spans="1:6" x14ac:dyDescent="0.35">
      <c r="A1165" s="25">
        <v>45155</v>
      </c>
      <c r="B1165" s="24">
        <v>98000000000</v>
      </c>
      <c r="C1165" s="24">
        <v>259000000000</v>
      </c>
      <c r="D1165" s="24">
        <v>548000000000</v>
      </c>
      <c r="E1165" s="24">
        <v>1343000000000</v>
      </c>
      <c r="F1165" s="24">
        <v>2575328709101.6899</v>
      </c>
    </row>
    <row r="1166" spans="1:6" x14ac:dyDescent="0.35">
      <c r="A1166" s="25">
        <v>45156</v>
      </c>
      <c r="B1166" s="24">
        <v>100000000000</v>
      </c>
      <c r="C1166" s="24">
        <v>257000000000</v>
      </c>
      <c r="D1166" s="24">
        <v>541000000000</v>
      </c>
      <c r="E1166" s="24">
        <v>1314000000000</v>
      </c>
      <c r="F1166" s="24">
        <v>2539452730441.1797</v>
      </c>
    </row>
    <row r="1167" spans="1:6" x14ac:dyDescent="0.35">
      <c r="A1167" s="25">
        <v>45159</v>
      </c>
      <c r="B1167" s="24">
        <v>100000000000</v>
      </c>
      <c r="C1167" s="24">
        <v>263000000000</v>
      </c>
      <c r="D1167" s="24">
        <v>540000000000</v>
      </c>
      <c r="E1167" s="24">
        <v>1322000000000</v>
      </c>
      <c r="F1167" s="24">
        <v>2472181055067.0303</v>
      </c>
    </row>
    <row r="1168" spans="1:6" x14ac:dyDescent="0.35">
      <c r="A1168" s="25">
        <v>45160</v>
      </c>
      <c r="B1168" s="24">
        <v>101000000000</v>
      </c>
      <c r="C1168" s="24">
        <v>273000000000</v>
      </c>
      <c r="D1168" s="24">
        <v>543000000000</v>
      </c>
      <c r="E1168" s="24">
        <v>1307000000000</v>
      </c>
      <c r="F1168" s="24">
        <v>2509453227868.8398</v>
      </c>
    </row>
    <row r="1169" spans="1:6" x14ac:dyDescent="0.35">
      <c r="A1169" s="25">
        <v>45161</v>
      </c>
      <c r="B1169" s="24">
        <v>105000000000</v>
      </c>
      <c r="C1169" s="24">
        <v>265000000000</v>
      </c>
      <c r="D1169" s="24">
        <v>536000000000</v>
      </c>
      <c r="E1169" s="24">
        <v>1270000000000</v>
      </c>
      <c r="F1169" s="24">
        <v>2458589097370.7197</v>
      </c>
    </row>
    <row r="1170" spans="1:6" x14ac:dyDescent="0.35">
      <c r="A1170" s="25">
        <v>45162</v>
      </c>
      <c r="B1170" s="24">
        <v>105000000000</v>
      </c>
      <c r="C1170" s="24">
        <v>267000000000</v>
      </c>
      <c r="D1170" s="24">
        <v>553000000000</v>
      </c>
      <c r="E1170" s="24">
        <v>1344000000000</v>
      </c>
      <c r="F1170" s="24">
        <v>2555667549297.3096</v>
      </c>
    </row>
    <row r="1171" spans="1:6" x14ac:dyDescent="0.35">
      <c r="A1171" s="25">
        <v>45163</v>
      </c>
      <c r="B1171" s="24">
        <v>103000000000</v>
      </c>
      <c r="C1171" s="24">
        <v>261000000000</v>
      </c>
      <c r="D1171" s="24">
        <v>543000000000</v>
      </c>
      <c r="E1171" s="24">
        <v>1344000000000</v>
      </c>
      <c r="F1171" s="24">
        <v>2617310863214.3599</v>
      </c>
    </row>
    <row r="1172" spans="1:6" x14ac:dyDescent="0.35">
      <c r="A1172" s="25">
        <v>45166</v>
      </c>
      <c r="B1172" s="24">
        <v>107000000000</v>
      </c>
      <c r="C1172" s="24">
        <v>262000000000</v>
      </c>
      <c r="D1172" s="24">
        <v>547000000000</v>
      </c>
      <c r="E1172" s="24">
        <v>1384000000000</v>
      </c>
      <c r="F1172" s="24">
        <v>2599321095802.5098</v>
      </c>
    </row>
    <row r="1173" spans="1:6" x14ac:dyDescent="0.35">
      <c r="A1173" s="25">
        <v>45167</v>
      </c>
      <c r="B1173" s="24">
        <v>102000000000</v>
      </c>
      <c r="C1173" s="24">
        <v>254000000000</v>
      </c>
      <c r="D1173" s="24">
        <v>534000000000</v>
      </c>
      <c r="E1173" s="24">
        <v>1314000000000</v>
      </c>
      <c r="F1173" s="24">
        <v>2571721229262.8799</v>
      </c>
    </row>
    <row r="1174" spans="1:6" x14ac:dyDescent="0.35">
      <c r="A1174" s="25">
        <v>45168</v>
      </c>
      <c r="B1174" s="24">
        <v>100000000000</v>
      </c>
      <c r="C1174" s="24">
        <v>248000000000</v>
      </c>
      <c r="D1174" s="24">
        <v>538000000000</v>
      </c>
      <c r="E1174" s="24">
        <v>1311000000000</v>
      </c>
      <c r="F1174" s="24">
        <v>2569881129091.73</v>
      </c>
    </row>
    <row r="1175" spans="1:6" x14ac:dyDescent="0.35">
      <c r="A1175" s="25">
        <v>45169</v>
      </c>
      <c r="B1175" s="24">
        <v>97000000000</v>
      </c>
      <c r="C1175" s="24">
        <v>231000000000</v>
      </c>
      <c r="D1175" s="24">
        <v>550000000000</v>
      </c>
      <c r="E1175" s="24">
        <v>1549000000000</v>
      </c>
      <c r="F1175" s="24">
        <v>2822335518492.73</v>
      </c>
    </row>
    <row r="1176" spans="1:6" x14ac:dyDescent="0.35">
      <c r="A1176" s="25">
        <v>45170</v>
      </c>
      <c r="B1176" s="24">
        <v>104000000000</v>
      </c>
      <c r="C1176" s="24">
        <v>266000000000</v>
      </c>
      <c r="D1176" s="24">
        <v>554000000000</v>
      </c>
      <c r="E1176" s="24">
        <v>1458000000000</v>
      </c>
      <c r="F1176" s="24">
        <v>2743306239856.9502</v>
      </c>
    </row>
    <row r="1177" spans="1:6" x14ac:dyDescent="0.35">
      <c r="A1177" s="25">
        <v>45174</v>
      </c>
      <c r="B1177" s="24">
        <v>102000000000</v>
      </c>
      <c r="C1177" s="24">
        <v>259000000000</v>
      </c>
      <c r="D1177" s="24">
        <v>546000000000</v>
      </c>
      <c r="E1177" s="24">
        <v>1472000000000</v>
      </c>
      <c r="F1177" s="24">
        <v>2739277612665.23</v>
      </c>
    </row>
    <row r="1178" spans="1:6" x14ac:dyDescent="0.35">
      <c r="A1178" s="25">
        <v>45175</v>
      </c>
      <c r="B1178" s="24">
        <v>100000000000</v>
      </c>
      <c r="C1178" s="24">
        <v>250000000000</v>
      </c>
      <c r="D1178" s="24">
        <v>543000000000</v>
      </c>
      <c r="E1178" s="24">
        <v>1391000000000</v>
      </c>
      <c r="F1178" s="24">
        <v>2669116833278.8101</v>
      </c>
    </row>
    <row r="1179" spans="1:6" x14ac:dyDescent="0.35">
      <c r="A1179" s="25">
        <v>45176</v>
      </c>
      <c r="B1179" s="24">
        <v>105000000000</v>
      </c>
      <c r="C1179" s="24">
        <v>266000000000</v>
      </c>
      <c r="D1179" s="24">
        <v>565000000000</v>
      </c>
      <c r="E1179" s="24">
        <v>1479000000000</v>
      </c>
      <c r="F1179" s="24">
        <v>2739344055013.04</v>
      </c>
    </row>
    <row r="1180" spans="1:6" x14ac:dyDescent="0.35">
      <c r="A1180" s="25">
        <v>45177</v>
      </c>
      <c r="B1180" s="24">
        <v>104000000000</v>
      </c>
      <c r="C1180" s="24">
        <v>267000000000</v>
      </c>
      <c r="D1180" s="24">
        <v>561000000000</v>
      </c>
      <c r="E1180" s="24">
        <v>1420000000000</v>
      </c>
      <c r="F1180" s="24">
        <v>2689645435115.6699</v>
      </c>
    </row>
    <row r="1181" spans="1:6" x14ac:dyDescent="0.35">
      <c r="A1181" s="25">
        <v>45180</v>
      </c>
      <c r="B1181" s="24">
        <v>105000000000</v>
      </c>
      <c r="C1181" s="24">
        <v>270000000000</v>
      </c>
      <c r="D1181" s="24">
        <v>560000000000</v>
      </c>
      <c r="E1181" s="24">
        <v>1378000000000</v>
      </c>
      <c r="F1181" s="24">
        <v>2663386584339.29</v>
      </c>
    </row>
    <row r="1182" spans="1:6" x14ac:dyDescent="0.35">
      <c r="A1182" s="25">
        <v>45181</v>
      </c>
      <c r="B1182" s="24">
        <v>108000000000</v>
      </c>
      <c r="C1182" s="24">
        <v>274000000000</v>
      </c>
      <c r="D1182" s="24">
        <v>561000000000</v>
      </c>
      <c r="E1182" s="24">
        <v>1448000000000</v>
      </c>
      <c r="F1182" s="24">
        <v>2715073138575.3301</v>
      </c>
    </row>
    <row r="1183" spans="1:6" x14ac:dyDescent="0.35">
      <c r="A1183" s="25">
        <v>45182</v>
      </c>
      <c r="B1183" s="24">
        <v>104000000000</v>
      </c>
      <c r="C1183" s="24">
        <v>264000000000</v>
      </c>
      <c r="D1183" s="24">
        <v>556000000000</v>
      </c>
      <c r="E1183" s="24">
        <v>1385000000000</v>
      </c>
      <c r="F1183" s="24">
        <v>2626867711915.3799</v>
      </c>
    </row>
    <row r="1184" spans="1:6" x14ac:dyDescent="0.35">
      <c r="A1184" s="25">
        <v>45183</v>
      </c>
      <c r="B1184" s="24">
        <v>92000000000</v>
      </c>
      <c r="C1184" s="24">
        <v>252000000000</v>
      </c>
      <c r="D1184" s="24">
        <v>563000000000</v>
      </c>
      <c r="E1184" s="24">
        <v>1436000000000</v>
      </c>
      <c r="F1184" s="24">
        <v>2698013470353.0303</v>
      </c>
    </row>
    <row r="1185" spans="1:6" x14ac:dyDescent="0.35">
      <c r="A1185" s="25">
        <v>45184</v>
      </c>
      <c r="B1185" s="24">
        <v>96000000000</v>
      </c>
      <c r="C1185" s="24">
        <v>263000000000</v>
      </c>
      <c r="D1185" s="24">
        <v>570000000000</v>
      </c>
      <c r="E1185" s="24">
        <v>1586000000000</v>
      </c>
      <c r="F1185" s="24">
        <v>2811266939627.6699</v>
      </c>
    </row>
    <row r="1186" spans="1:6" x14ac:dyDescent="0.35">
      <c r="A1186" s="25">
        <v>45187</v>
      </c>
      <c r="B1186" s="24">
        <v>94000000000</v>
      </c>
      <c r="C1186" s="24">
        <v>259000000000</v>
      </c>
      <c r="D1186" s="24">
        <v>561000000000</v>
      </c>
      <c r="E1186" s="24">
        <v>1565000000000</v>
      </c>
      <c r="F1186" s="24"/>
    </row>
    <row r="1187" spans="1:6" x14ac:dyDescent="0.35">
      <c r="A1187" s="25">
        <v>45188</v>
      </c>
      <c r="B1187" s="24">
        <v>90000000000</v>
      </c>
      <c r="C1187" s="24">
        <v>261000000000</v>
      </c>
      <c r="D1187" s="24">
        <v>555000000000</v>
      </c>
      <c r="E1187" s="24">
        <v>1562000000000</v>
      </c>
      <c r="F1187" s="24">
        <v>2774184739794.9302</v>
      </c>
    </row>
    <row r="1188" spans="1:6" x14ac:dyDescent="0.35">
      <c r="A1188" s="25">
        <v>45189</v>
      </c>
      <c r="B1188" s="24">
        <v>89000000000</v>
      </c>
      <c r="C1188" s="24">
        <v>253000000000</v>
      </c>
      <c r="D1188" s="24">
        <v>554000000000</v>
      </c>
      <c r="E1188" s="24">
        <v>1492000000000</v>
      </c>
      <c r="F1188" s="24">
        <v>2726528075631.0801</v>
      </c>
    </row>
    <row r="1189" spans="1:6" x14ac:dyDescent="0.35">
      <c r="A1189" s="25">
        <v>45190</v>
      </c>
      <c r="B1189" s="24">
        <v>87000000000</v>
      </c>
      <c r="C1189" s="24">
        <v>252000000000</v>
      </c>
      <c r="D1189" s="24">
        <v>559000000000</v>
      </c>
      <c r="E1189" s="24">
        <v>1522000000000</v>
      </c>
      <c r="F1189" s="24">
        <v>2769747891967.6299</v>
      </c>
    </row>
    <row r="1190" spans="1:6" x14ac:dyDescent="0.35">
      <c r="A1190" s="25">
        <v>45191</v>
      </c>
      <c r="B1190" s="24">
        <v>94000000000</v>
      </c>
      <c r="C1190" s="24">
        <v>252000000000</v>
      </c>
      <c r="D1190" s="24">
        <v>563000000000</v>
      </c>
      <c r="E1190" s="24">
        <v>1511000000000</v>
      </c>
      <c r="F1190" s="24">
        <v>2743458818224.77</v>
      </c>
    </row>
    <row r="1191" spans="1:6" x14ac:dyDescent="0.35">
      <c r="A1191" s="25">
        <v>45194</v>
      </c>
      <c r="B1191" s="24">
        <v>93000000000</v>
      </c>
      <c r="C1191" s="24">
        <v>260000000000</v>
      </c>
      <c r="D1191" s="24">
        <v>561000000000</v>
      </c>
      <c r="E1191" s="24">
        <v>1524000000000</v>
      </c>
      <c r="F1191" s="24">
        <v>2750599838147.2002</v>
      </c>
    </row>
    <row r="1192" spans="1:6" x14ac:dyDescent="0.35">
      <c r="A1192" s="25">
        <v>45195</v>
      </c>
      <c r="B1192" s="24">
        <v>96000000000</v>
      </c>
      <c r="C1192" s="24">
        <v>260000000000</v>
      </c>
      <c r="D1192" s="24">
        <v>555000000000</v>
      </c>
      <c r="E1192" s="24">
        <v>1561000000000</v>
      </c>
      <c r="F1192" s="24">
        <v>2776552688778.27</v>
      </c>
    </row>
    <row r="1193" spans="1:6" x14ac:dyDescent="0.35">
      <c r="A1193" s="25">
        <v>45196</v>
      </c>
      <c r="B1193" s="24">
        <v>99000000000</v>
      </c>
      <c r="C1193" s="24">
        <v>255000000000</v>
      </c>
      <c r="D1193" s="24">
        <v>544000000000</v>
      </c>
      <c r="E1193" s="24">
        <v>1388000000000</v>
      </c>
      <c r="F1193" s="24">
        <v>2760362122682.73</v>
      </c>
    </row>
    <row r="1194" spans="1:6" x14ac:dyDescent="0.35">
      <c r="A1194" s="25">
        <v>45197</v>
      </c>
      <c r="B1194" s="24">
        <v>104000000000</v>
      </c>
      <c r="C1194" s="24">
        <v>259000000000</v>
      </c>
      <c r="D1194" s="24">
        <v>530000000000</v>
      </c>
      <c r="E1194" s="24">
        <v>1535000000000</v>
      </c>
      <c r="F1194" s="24">
        <v>2774825561276.2002</v>
      </c>
    </row>
    <row r="1195" spans="1:6" x14ac:dyDescent="0.35">
      <c r="A1195" s="25">
        <v>45198</v>
      </c>
      <c r="B1195" s="24">
        <v>86000000000</v>
      </c>
      <c r="C1195" s="24">
        <v>174000000000</v>
      </c>
      <c r="D1195" s="24">
        <v>496000000000</v>
      </c>
      <c r="E1195" s="24">
        <v>1537000000000</v>
      </c>
      <c r="F1195" s="24">
        <v>2819888233895.6104</v>
      </c>
    </row>
    <row r="1196" spans="1:6" x14ac:dyDescent="0.35">
      <c r="A1196" s="25">
        <v>45201</v>
      </c>
      <c r="B1196" s="24">
        <v>89000000000</v>
      </c>
      <c r="C1196" s="24">
        <v>240000000000</v>
      </c>
      <c r="D1196" s="24">
        <v>526000000000</v>
      </c>
      <c r="E1196" s="24">
        <v>1513000000000</v>
      </c>
      <c r="F1196" s="24">
        <v>2853625329701.04</v>
      </c>
    </row>
    <row r="1197" spans="1:6" x14ac:dyDescent="0.35">
      <c r="A1197" s="25">
        <v>45202</v>
      </c>
      <c r="B1197" s="24">
        <v>94000000000</v>
      </c>
      <c r="C1197" s="24">
        <v>245000000000</v>
      </c>
      <c r="D1197" s="24">
        <v>533000000000</v>
      </c>
      <c r="E1197" s="24">
        <v>1498000000000</v>
      </c>
      <c r="F1197" s="24">
        <v>2799562994103.7197</v>
      </c>
    </row>
    <row r="1198" spans="1:6" x14ac:dyDescent="0.35">
      <c r="A1198" s="25">
        <v>45203</v>
      </c>
      <c r="B1198" s="24">
        <v>103000000000</v>
      </c>
      <c r="C1198" s="24">
        <v>247000000000</v>
      </c>
      <c r="D1198" s="24">
        <v>542000000000</v>
      </c>
      <c r="E1198" s="24">
        <v>1436000000000</v>
      </c>
      <c r="F1198" s="24">
        <v>2740691934313.1899</v>
      </c>
    </row>
    <row r="1199" spans="1:6" x14ac:dyDescent="0.35">
      <c r="A1199" s="25">
        <v>45204</v>
      </c>
      <c r="B1199" s="24">
        <v>102000000000</v>
      </c>
      <c r="C1199" s="24">
        <v>253000000000</v>
      </c>
      <c r="D1199" s="24">
        <v>564000000000</v>
      </c>
      <c r="E1199" s="24">
        <v>1520000000000</v>
      </c>
      <c r="F1199" s="24">
        <v>2856365871965.2598</v>
      </c>
    </row>
    <row r="1200" spans="1:6" x14ac:dyDescent="0.35">
      <c r="A1200" s="25">
        <v>45205</v>
      </c>
      <c r="B1200" s="24">
        <v>100000000000</v>
      </c>
      <c r="C1200" s="24">
        <v>248000000000</v>
      </c>
      <c r="D1200" s="24">
        <v>558000000000</v>
      </c>
      <c r="E1200" s="24">
        <v>1404000000000</v>
      </c>
      <c r="F1200" s="24">
        <v>2762399058421.9199</v>
      </c>
    </row>
    <row r="1201" spans="1:6" x14ac:dyDescent="0.35">
      <c r="A1201" s="25">
        <v>45209</v>
      </c>
      <c r="B1201" s="24">
        <v>95000000000</v>
      </c>
      <c r="C1201" s="24">
        <v>255000000000</v>
      </c>
      <c r="D1201" s="24">
        <v>552000000000</v>
      </c>
      <c r="E1201" s="24">
        <v>1522000000000</v>
      </c>
      <c r="F1201" s="24">
        <v>2844195269995.8203</v>
      </c>
    </row>
    <row r="1202" spans="1:6" x14ac:dyDescent="0.35">
      <c r="A1202" s="25">
        <v>45210</v>
      </c>
      <c r="B1202" s="24">
        <v>94000000000</v>
      </c>
      <c r="C1202" s="24">
        <v>247000000000</v>
      </c>
      <c r="D1202" s="24">
        <v>556000000000</v>
      </c>
      <c r="E1202" s="24">
        <v>1465000000000</v>
      </c>
      <c r="F1202" s="24">
        <v>2832440627581.2598</v>
      </c>
    </row>
    <row r="1203" spans="1:6" x14ac:dyDescent="0.35">
      <c r="A1203" s="25">
        <v>45211</v>
      </c>
      <c r="B1203" s="24">
        <v>103000000000</v>
      </c>
      <c r="C1203" s="24">
        <v>255000000000</v>
      </c>
      <c r="D1203" s="24">
        <v>568000000000</v>
      </c>
      <c r="E1203" s="24">
        <v>1467000000000</v>
      </c>
      <c r="F1203" s="24">
        <v>2842846707294.9502</v>
      </c>
    </row>
    <row r="1204" spans="1:6" x14ac:dyDescent="0.35">
      <c r="A1204" s="25">
        <v>45212</v>
      </c>
      <c r="B1204" s="24">
        <v>99000000000</v>
      </c>
      <c r="C1204" s="24">
        <v>251000000000</v>
      </c>
      <c r="D1204" s="24">
        <v>562000000000</v>
      </c>
      <c r="E1204" s="24">
        <v>1383000000000</v>
      </c>
      <c r="F1204" s="24">
        <v>2770038894025.6699</v>
      </c>
    </row>
    <row r="1205" spans="1:6" x14ac:dyDescent="0.35">
      <c r="A1205" s="25">
        <v>45215</v>
      </c>
      <c r="B1205" s="24">
        <v>96000000000</v>
      </c>
      <c r="C1205" s="24">
        <v>249000000000</v>
      </c>
      <c r="D1205" s="24">
        <v>565000000000</v>
      </c>
      <c r="E1205" s="24">
        <v>1450000000000</v>
      </c>
      <c r="F1205" s="24">
        <v>2806951542650.8301</v>
      </c>
    </row>
    <row r="1206" spans="1:6" x14ac:dyDescent="0.35">
      <c r="A1206" s="25">
        <v>45216</v>
      </c>
      <c r="B1206" s="24">
        <v>93000000000</v>
      </c>
      <c r="C1206" s="24">
        <v>246000000000</v>
      </c>
      <c r="D1206" s="24">
        <v>560000000000</v>
      </c>
      <c r="E1206" s="24">
        <v>1427000000000</v>
      </c>
      <c r="F1206" s="24">
        <v>2781241806679.5303</v>
      </c>
    </row>
    <row r="1207" spans="1:6" x14ac:dyDescent="0.35">
      <c r="A1207" s="25">
        <v>45217</v>
      </c>
      <c r="B1207" s="24">
        <v>89000000000</v>
      </c>
      <c r="C1207" s="24">
        <v>234000000000</v>
      </c>
      <c r="D1207" s="24">
        <v>559000000000</v>
      </c>
      <c r="E1207" s="24">
        <v>1396000000000</v>
      </c>
      <c r="F1207" s="24">
        <v>2677139129396.7402</v>
      </c>
    </row>
    <row r="1208" spans="1:6" x14ac:dyDescent="0.35">
      <c r="A1208" s="25">
        <v>45218</v>
      </c>
      <c r="B1208" s="24">
        <v>90000000000</v>
      </c>
      <c r="C1208" s="24">
        <v>236000000000</v>
      </c>
      <c r="D1208" s="24">
        <v>556000000000</v>
      </c>
      <c r="E1208" s="24">
        <v>1398000000000</v>
      </c>
      <c r="F1208" s="24">
        <v>2654455872147.4902</v>
      </c>
    </row>
    <row r="1209" spans="1:6" x14ac:dyDescent="0.35">
      <c r="A1209" s="25">
        <v>45219</v>
      </c>
      <c r="B1209" s="24">
        <v>87000000000</v>
      </c>
      <c r="C1209" s="24">
        <v>229000000000</v>
      </c>
      <c r="D1209" s="24">
        <v>548000000000</v>
      </c>
      <c r="E1209" s="24">
        <v>1396000000000</v>
      </c>
      <c r="F1209" s="24">
        <v>2654833178906.5298</v>
      </c>
    </row>
    <row r="1210" spans="1:6" x14ac:dyDescent="0.35">
      <c r="A1210" s="25">
        <v>45222</v>
      </c>
      <c r="B1210" s="24">
        <v>88000000000</v>
      </c>
      <c r="C1210" s="24">
        <v>237000000000</v>
      </c>
      <c r="D1210" s="24">
        <v>545000000000</v>
      </c>
      <c r="E1210" s="24">
        <v>1330000000000</v>
      </c>
      <c r="F1210" s="24">
        <v>2590132180300.9399</v>
      </c>
    </row>
    <row r="1211" spans="1:6" x14ac:dyDescent="0.35">
      <c r="A1211" s="25">
        <v>45223</v>
      </c>
      <c r="B1211" s="24">
        <v>83000000000</v>
      </c>
      <c r="C1211" s="24">
        <v>229000000000</v>
      </c>
      <c r="D1211" s="24">
        <v>553000000000</v>
      </c>
      <c r="E1211" s="24">
        <v>1387000000000</v>
      </c>
      <c r="F1211" s="24">
        <v>2670452218496.2803</v>
      </c>
    </row>
    <row r="1212" spans="1:6" x14ac:dyDescent="0.35">
      <c r="A1212" s="25">
        <v>45224</v>
      </c>
      <c r="B1212" s="24">
        <v>93000000000</v>
      </c>
      <c r="C1212" s="24">
        <v>239000000000</v>
      </c>
      <c r="D1212" s="24">
        <v>554000000000</v>
      </c>
      <c r="E1212" s="24">
        <v>1439000000000</v>
      </c>
      <c r="F1212" s="24">
        <v>2670525662122.8799</v>
      </c>
    </row>
    <row r="1213" spans="1:6" x14ac:dyDescent="0.35">
      <c r="A1213" s="25">
        <v>45225</v>
      </c>
      <c r="B1213" s="24">
        <v>100000000000</v>
      </c>
      <c r="C1213" s="24">
        <v>247000000000</v>
      </c>
      <c r="D1213" s="24">
        <v>557000000000</v>
      </c>
      <c r="E1213" s="24">
        <v>1506000000000</v>
      </c>
      <c r="F1213" s="24">
        <v>2695687452701.0898</v>
      </c>
    </row>
    <row r="1214" spans="1:6" x14ac:dyDescent="0.35">
      <c r="A1214" s="25">
        <v>45226</v>
      </c>
      <c r="B1214" s="24">
        <v>94000000000</v>
      </c>
      <c r="C1214" s="24">
        <v>238000000000</v>
      </c>
      <c r="D1214" s="24">
        <v>556000000000</v>
      </c>
      <c r="E1214" s="24">
        <v>1496000000000</v>
      </c>
      <c r="F1214" s="24">
        <v>2704173788885.3999</v>
      </c>
    </row>
    <row r="1215" spans="1:6" x14ac:dyDescent="0.35">
      <c r="A1215" s="25">
        <v>45229</v>
      </c>
      <c r="B1215" s="24">
        <v>97000000000</v>
      </c>
      <c r="C1215" s="24">
        <v>245000000000</v>
      </c>
      <c r="D1215" s="24">
        <v>552000000000</v>
      </c>
      <c r="E1215" s="24">
        <v>1470000000000</v>
      </c>
      <c r="F1215" s="24">
        <v>2646127450462.52</v>
      </c>
    </row>
    <row r="1216" spans="1:6" x14ac:dyDescent="0.35">
      <c r="A1216" s="25">
        <v>45230</v>
      </c>
      <c r="B1216" s="24">
        <v>86000000000</v>
      </c>
      <c r="C1216" s="24">
        <v>201000000000</v>
      </c>
      <c r="D1216" s="24">
        <v>567000000000</v>
      </c>
      <c r="E1216" s="24">
        <v>1582000000000</v>
      </c>
      <c r="F1216" s="24">
        <v>2963378597152.7998</v>
      </c>
    </row>
    <row r="1217" spans="1:6" x14ac:dyDescent="0.35">
      <c r="A1217" s="25">
        <v>45231</v>
      </c>
      <c r="B1217" s="24">
        <v>92000000000</v>
      </c>
      <c r="C1217" s="24">
        <v>227000000000</v>
      </c>
      <c r="D1217" s="24">
        <v>565000000000</v>
      </c>
      <c r="E1217" s="24">
        <v>1621000000000</v>
      </c>
      <c r="F1217" s="24">
        <v>2874834811865.4302</v>
      </c>
    </row>
    <row r="1218" spans="1:6" x14ac:dyDescent="0.35">
      <c r="A1218" s="25">
        <v>45232</v>
      </c>
      <c r="B1218" s="24">
        <v>99000000000</v>
      </c>
      <c r="C1218" s="24">
        <v>243000000000</v>
      </c>
      <c r="D1218" s="24">
        <v>569000000000</v>
      </c>
      <c r="E1218" s="24">
        <v>1640000000000</v>
      </c>
      <c r="F1218" s="24">
        <v>2905299996501.2002</v>
      </c>
    </row>
    <row r="1219" spans="1:6" x14ac:dyDescent="0.35">
      <c r="A1219" s="25">
        <v>45233</v>
      </c>
      <c r="B1219" s="24">
        <v>102000000000</v>
      </c>
      <c r="C1219" s="24">
        <v>246000000000</v>
      </c>
      <c r="D1219" s="24">
        <v>575000000000</v>
      </c>
      <c r="E1219" s="24">
        <v>1579000000000</v>
      </c>
      <c r="F1219" s="24">
        <v>2848104578747.75</v>
      </c>
    </row>
    <row r="1220" spans="1:6" x14ac:dyDescent="0.35">
      <c r="A1220" s="25">
        <v>45236</v>
      </c>
      <c r="B1220" s="24">
        <v>101000000000</v>
      </c>
      <c r="C1220" s="24">
        <v>251000000000</v>
      </c>
      <c r="D1220" s="24">
        <v>570000000000</v>
      </c>
      <c r="E1220" s="24">
        <v>1559000000000</v>
      </c>
      <c r="F1220" s="24">
        <v>2873692363111.2002</v>
      </c>
    </row>
    <row r="1221" spans="1:6" x14ac:dyDescent="0.35">
      <c r="A1221" s="25">
        <v>45237</v>
      </c>
      <c r="B1221" s="24">
        <v>104000000000</v>
      </c>
      <c r="C1221" s="24">
        <v>244000000000</v>
      </c>
      <c r="D1221" s="24">
        <v>576000000000</v>
      </c>
      <c r="E1221" s="24">
        <v>1546000000000</v>
      </c>
      <c r="F1221" s="24">
        <v>2869831480046.71</v>
      </c>
    </row>
    <row r="1222" spans="1:6" x14ac:dyDescent="0.35">
      <c r="A1222" s="25">
        <v>45238</v>
      </c>
      <c r="B1222" s="24">
        <v>101000000000</v>
      </c>
      <c r="C1222" s="24">
        <v>246000000000</v>
      </c>
      <c r="D1222" s="24">
        <v>579000000000</v>
      </c>
      <c r="E1222" s="24">
        <v>1470000000000</v>
      </c>
      <c r="F1222" s="24">
        <v>2834283533616.96</v>
      </c>
    </row>
    <row r="1223" spans="1:6" x14ac:dyDescent="0.35">
      <c r="A1223" s="25">
        <v>45239</v>
      </c>
      <c r="B1223" s="24">
        <v>105000000000</v>
      </c>
      <c r="C1223" s="24">
        <v>252000000000</v>
      </c>
      <c r="D1223" s="24">
        <v>573000000000</v>
      </c>
      <c r="E1223" s="24">
        <v>1526000000000</v>
      </c>
      <c r="F1223" s="24">
        <v>2849870899927.3799</v>
      </c>
    </row>
    <row r="1224" spans="1:6" x14ac:dyDescent="0.35">
      <c r="A1224" s="25">
        <v>45240</v>
      </c>
      <c r="B1224" s="24">
        <v>106000000000</v>
      </c>
      <c r="C1224" s="24">
        <v>242000000000</v>
      </c>
      <c r="D1224" s="24">
        <v>575000000000</v>
      </c>
      <c r="E1224" s="24">
        <v>1469000000000</v>
      </c>
      <c r="F1224" s="24">
        <v>2785974515899.4199</v>
      </c>
    </row>
    <row r="1225" spans="1:6" x14ac:dyDescent="0.35">
      <c r="A1225" s="25">
        <v>45243</v>
      </c>
      <c r="B1225" s="24">
        <v>102000000000</v>
      </c>
      <c r="C1225" s="24">
        <v>248000000000</v>
      </c>
      <c r="D1225" s="24">
        <v>576000000000</v>
      </c>
      <c r="E1225" s="24">
        <v>1494000000000</v>
      </c>
      <c r="F1225" s="24">
        <v>2765806123494.3203</v>
      </c>
    </row>
    <row r="1226" spans="1:6" x14ac:dyDescent="0.35">
      <c r="A1226" s="25">
        <v>45244</v>
      </c>
      <c r="B1226" s="24">
        <v>102000000000</v>
      </c>
      <c r="C1226" s="24">
        <v>247000000000</v>
      </c>
      <c r="D1226" s="24">
        <v>570000000000</v>
      </c>
      <c r="E1226" s="24">
        <v>1533000000000</v>
      </c>
      <c r="F1226" s="24"/>
    </row>
    <row r="1227" spans="1:6" x14ac:dyDescent="0.35">
      <c r="A1227" s="25">
        <v>45245</v>
      </c>
      <c r="B1227" s="24">
        <v>96000000000</v>
      </c>
      <c r="C1227" s="24">
        <v>248000000000</v>
      </c>
      <c r="D1227" s="24">
        <v>585000000000</v>
      </c>
      <c r="E1227" s="24">
        <v>1605000000000</v>
      </c>
      <c r="F1227" s="24">
        <v>2896268013930.4902</v>
      </c>
    </row>
    <row r="1228" spans="1:6" x14ac:dyDescent="0.35">
      <c r="A1228" s="25">
        <v>45246</v>
      </c>
      <c r="B1228" s="24">
        <v>99000000000</v>
      </c>
      <c r="C1228" s="24">
        <v>270000000000</v>
      </c>
      <c r="D1228" s="24">
        <v>583000000000</v>
      </c>
      <c r="E1228" s="24">
        <v>1640000000000</v>
      </c>
      <c r="F1228" s="24">
        <v>2917862060104.5703</v>
      </c>
    </row>
    <row r="1229" spans="1:6" x14ac:dyDescent="0.35">
      <c r="A1229" s="25">
        <v>45247</v>
      </c>
      <c r="B1229" s="24">
        <v>98000000000</v>
      </c>
      <c r="C1229" s="24">
        <v>256000000000</v>
      </c>
      <c r="D1229" s="24">
        <v>573000000000</v>
      </c>
      <c r="E1229" s="24">
        <v>1587000000000</v>
      </c>
      <c r="F1229" s="24">
        <v>2882401230118.2798</v>
      </c>
    </row>
    <row r="1230" spans="1:6" x14ac:dyDescent="0.35">
      <c r="A1230" s="25">
        <v>45250</v>
      </c>
      <c r="B1230" s="24">
        <v>101000000000</v>
      </c>
      <c r="C1230" s="24">
        <v>257000000000</v>
      </c>
      <c r="D1230" s="24">
        <v>574000000000</v>
      </c>
      <c r="E1230" s="24">
        <v>1621000000000</v>
      </c>
      <c r="F1230" s="24">
        <v>2849273372118.04</v>
      </c>
    </row>
    <row r="1231" spans="1:6" x14ac:dyDescent="0.35">
      <c r="A1231" s="25">
        <v>45251</v>
      </c>
      <c r="B1231" s="24">
        <v>102000000000</v>
      </c>
      <c r="C1231" s="24">
        <v>253000000000</v>
      </c>
      <c r="D1231" s="24">
        <v>574000000000</v>
      </c>
      <c r="E1231" s="24">
        <v>1603000000000</v>
      </c>
      <c r="F1231" s="24">
        <v>2852386298462.7402</v>
      </c>
    </row>
    <row r="1232" spans="1:6" x14ac:dyDescent="0.35">
      <c r="A1232" s="25">
        <v>45252</v>
      </c>
      <c r="B1232" s="24">
        <v>102000000000</v>
      </c>
      <c r="C1232" s="24">
        <v>263000000000</v>
      </c>
      <c r="D1232" s="24">
        <v>564000000000</v>
      </c>
      <c r="E1232" s="24">
        <v>1547000000000</v>
      </c>
      <c r="F1232" s="24">
        <v>2779746708820.6299</v>
      </c>
    </row>
    <row r="1233" spans="1:6" x14ac:dyDescent="0.35">
      <c r="A1233" s="25">
        <v>45254</v>
      </c>
      <c r="B1233" s="24">
        <v>101000000000</v>
      </c>
      <c r="C1233" s="24">
        <v>252000000000</v>
      </c>
      <c r="D1233" s="24">
        <v>577000000000</v>
      </c>
      <c r="E1233" s="24">
        <v>1521000000000</v>
      </c>
      <c r="F1233" s="24">
        <v>2847078295431.2803</v>
      </c>
    </row>
    <row r="1234" spans="1:6" x14ac:dyDescent="0.35">
      <c r="A1234" s="25">
        <v>45257</v>
      </c>
      <c r="B1234" s="24">
        <v>97000000000</v>
      </c>
      <c r="C1234" s="24">
        <v>253000000000</v>
      </c>
      <c r="D1234" s="24">
        <v>582000000000</v>
      </c>
      <c r="E1234" s="24">
        <v>1602000000000</v>
      </c>
      <c r="F1234" s="24">
        <v>2897302656826.75</v>
      </c>
    </row>
    <row r="1235" spans="1:6" x14ac:dyDescent="0.35">
      <c r="A1235" s="25">
        <v>45258</v>
      </c>
      <c r="B1235" s="24">
        <v>97000000000</v>
      </c>
      <c r="C1235" s="24">
        <v>250000000000</v>
      </c>
      <c r="D1235" s="24">
        <v>578000000000</v>
      </c>
      <c r="E1235" s="24">
        <v>1593000000000</v>
      </c>
      <c r="F1235" s="24">
        <v>2909702670653.4102</v>
      </c>
    </row>
    <row r="1236" spans="1:6" x14ac:dyDescent="0.35">
      <c r="A1236" s="25">
        <v>45259</v>
      </c>
      <c r="B1236" s="24">
        <v>96000000000</v>
      </c>
      <c r="C1236" s="24">
        <v>253000000000</v>
      </c>
      <c r="D1236" s="24">
        <v>585000000000</v>
      </c>
      <c r="E1236" s="24">
        <v>1578000000000</v>
      </c>
      <c r="F1236" s="24">
        <v>2881780895041.0996</v>
      </c>
    </row>
    <row r="1237" spans="1:6" x14ac:dyDescent="0.35">
      <c r="A1237" s="25">
        <v>45260</v>
      </c>
      <c r="B1237" s="24">
        <v>91000000000</v>
      </c>
      <c r="C1237" s="24">
        <v>212000000000</v>
      </c>
      <c r="D1237" s="24">
        <v>591000000000</v>
      </c>
      <c r="E1237" s="24">
        <v>1850000000000</v>
      </c>
      <c r="F1237" s="24">
        <v>3150375843956.6899</v>
      </c>
    </row>
    <row r="1238" spans="1:6" x14ac:dyDescent="0.35">
      <c r="A1238" s="25">
        <v>45261</v>
      </c>
      <c r="B1238" s="24">
        <v>107000000000</v>
      </c>
      <c r="C1238" s="24">
        <v>262000000000</v>
      </c>
      <c r="D1238" s="24">
        <v>594000000000</v>
      </c>
      <c r="E1238" s="24">
        <v>1650000000000</v>
      </c>
      <c r="F1238" s="24">
        <v>3118322966139.5601</v>
      </c>
    </row>
    <row r="1239" spans="1:6" x14ac:dyDescent="0.35">
      <c r="A1239" s="25">
        <v>45264</v>
      </c>
      <c r="B1239" s="24">
        <v>103000000000</v>
      </c>
      <c r="C1239" s="24">
        <v>255000000000</v>
      </c>
      <c r="D1239" s="24">
        <v>602000000000</v>
      </c>
      <c r="E1239" s="24">
        <v>1631000000000</v>
      </c>
      <c r="F1239" s="24">
        <v>3063032142297.2998</v>
      </c>
    </row>
    <row r="1240" spans="1:6" x14ac:dyDescent="0.35">
      <c r="A1240" s="25">
        <v>45265</v>
      </c>
      <c r="B1240" s="24">
        <v>103000000000</v>
      </c>
      <c r="C1240" s="24">
        <v>253000000000</v>
      </c>
      <c r="D1240" s="24">
        <v>604000000000</v>
      </c>
      <c r="E1240" s="24">
        <v>1792000000000</v>
      </c>
      <c r="F1240" s="24">
        <v>3048497217654.6299</v>
      </c>
    </row>
    <row r="1241" spans="1:6" x14ac:dyDescent="0.35">
      <c r="A1241" s="25">
        <v>45266</v>
      </c>
      <c r="B1241" s="24">
        <v>103000000000</v>
      </c>
      <c r="C1241" s="24">
        <v>253000000000</v>
      </c>
      <c r="D1241" s="24">
        <v>596000000000</v>
      </c>
      <c r="E1241" s="24">
        <v>1707000000000</v>
      </c>
      <c r="F1241" s="24">
        <v>3001455438533.79</v>
      </c>
    </row>
    <row r="1242" spans="1:6" x14ac:dyDescent="0.35">
      <c r="A1242" s="25">
        <v>45267</v>
      </c>
      <c r="B1242" s="24">
        <v>102000000000</v>
      </c>
      <c r="C1242" s="24">
        <v>255000000000</v>
      </c>
      <c r="D1242" s="24">
        <v>603000000000</v>
      </c>
      <c r="E1242" s="24">
        <v>1702000000000</v>
      </c>
      <c r="F1242" s="24">
        <v>2998331126878.1201</v>
      </c>
    </row>
    <row r="1243" spans="1:6" x14ac:dyDescent="0.35">
      <c r="A1243" s="25">
        <v>45268</v>
      </c>
      <c r="B1243" s="24">
        <v>101000000000</v>
      </c>
      <c r="C1243" s="24">
        <v>252000000000</v>
      </c>
      <c r="D1243" s="24">
        <v>605000000000</v>
      </c>
      <c r="E1243" s="24">
        <v>1610000000000</v>
      </c>
      <c r="F1243" s="24">
        <v>2987538669537.6201</v>
      </c>
    </row>
    <row r="1244" spans="1:6" x14ac:dyDescent="0.35">
      <c r="A1244" s="25">
        <v>45271</v>
      </c>
      <c r="B1244" s="24">
        <v>102000000000</v>
      </c>
      <c r="C1244" s="24">
        <v>258000000000</v>
      </c>
      <c r="D1244" s="24">
        <v>600000000000</v>
      </c>
      <c r="E1244" s="24">
        <v>1577000000000</v>
      </c>
      <c r="F1244" s="24">
        <v>2976275827567.2002</v>
      </c>
    </row>
    <row r="1245" spans="1:6" x14ac:dyDescent="0.35">
      <c r="A1245" s="25">
        <v>45272</v>
      </c>
      <c r="B1245" s="24">
        <v>106000000000</v>
      </c>
      <c r="C1245" s="24">
        <v>257000000000</v>
      </c>
      <c r="D1245" s="24">
        <v>602000000000</v>
      </c>
      <c r="E1245" s="24">
        <v>1713000000000</v>
      </c>
      <c r="F1245" s="24">
        <v>3030944278807.21</v>
      </c>
    </row>
    <row r="1246" spans="1:6" x14ac:dyDescent="0.35">
      <c r="A1246" s="25">
        <v>45273</v>
      </c>
      <c r="B1246" s="24">
        <v>106000000000</v>
      </c>
      <c r="C1246" s="24">
        <v>259000000000</v>
      </c>
      <c r="D1246" s="24">
        <v>600000000000</v>
      </c>
      <c r="E1246" s="24">
        <v>1635000000000</v>
      </c>
      <c r="F1246" s="24">
        <v>2925751734244.6899</v>
      </c>
    </row>
    <row r="1247" spans="1:6" x14ac:dyDescent="0.35">
      <c r="A1247" s="25">
        <v>45274</v>
      </c>
      <c r="B1247" s="24">
        <v>108000000000</v>
      </c>
      <c r="C1247" s="24">
        <v>267000000000</v>
      </c>
      <c r="D1247" s="24">
        <v>616000000000</v>
      </c>
      <c r="E1247" s="24">
        <v>1695000000000</v>
      </c>
      <c r="F1247" s="24">
        <v>3036491551856.1699</v>
      </c>
    </row>
    <row r="1248" spans="1:6" x14ac:dyDescent="0.35">
      <c r="A1248" s="25">
        <v>45275</v>
      </c>
      <c r="B1248" s="24">
        <v>101000000000</v>
      </c>
      <c r="C1248" s="24">
        <v>263000000000</v>
      </c>
      <c r="D1248" s="24">
        <v>629000000000</v>
      </c>
      <c r="E1248" s="24">
        <v>1776000000000</v>
      </c>
      <c r="F1248" s="24">
        <v>3133875790816.0898</v>
      </c>
    </row>
    <row r="1249" spans="1:6" x14ac:dyDescent="0.35">
      <c r="A1249" s="25">
        <v>45278</v>
      </c>
      <c r="B1249" s="24">
        <v>95000000000</v>
      </c>
      <c r="C1249" s="24">
        <v>250000000000</v>
      </c>
      <c r="D1249" s="24">
        <v>618000000000</v>
      </c>
      <c r="E1249" s="24">
        <v>1665000000000</v>
      </c>
      <c r="F1249" s="24">
        <v>3066324729460.5601</v>
      </c>
    </row>
    <row r="1250" spans="1:6" x14ac:dyDescent="0.35">
      <c r="A1250" s="25">
        <v>45279</v>
      </c>
      <c r="B1250" s="24">
        <v>96000000000</v>
      </c>
      <c r="C1250" s="24">
        <v>254000000000</v>
      </c>
      <c r="D1250" s="24">
        <v>622000000000</v>
      </c>
      <c r="E1250" s="24">
        <v>1757000000000</v>
      </c>
      <c r="F1250" s="24">
        <v>3060261487563.73</v>
      </c>
    </row>
    <row r="1251" spans="1:6" x14ac:dyDescent="0.35">
      <c r="A1251" s="25">
        <v>45280</v>
      </c>
      <c r="B1251" s="24">
        <v>97000000000</v>
      </c>
      <c r="C1251" s="24">
        <v>248000000000</v>
      </c>
      <c r="D1251" s="24">
        <v>618000000000</v>
      </c>
      <c r="E1251" s="24">
        <v>1678000000000</v>
      </c>
      <c r="F1251" s="24">
        <v>3048143666176.0996</v>
      </c>
    </row>
    <row r="1252" spans="1:6" x14ac:dyDescent="0.35">
      <c r="A1252" s="25">
        <v>45281</v>
      </c>
      <c r="B1252" s="24">
        <v>101000000000</v>
      </c>
      <c r="C1252" s="24">
        <v>248000000000</v>
      </c>
      <c r="D1252" s="24">
        <v>622000000000</v>
      </c>
      <c r="E1252" s="24">
        <v>1720000000000</v>
      </c>
      <c r="F1252" s="24">
        <v>3056887906077.9297</v>
      </c>
    </row>
    <row r="1253" spans="1:6" x14ac:dyDescent="0.35">
      <c r="A1253" s="25">
        <v>45282</v>
      </c>
      <c r="B1253" s="24">
        <v>90000000000</v>
      </c>
      <c r="C1253" s="24">
        <v>234000000000</v>
      </c>
      <c r="D1253" s="24">
        <v>620000000000</v>
      </c>
      <c r="E1253" s="24">
        <v>1667000000000</v>
      </c>
      <c r="F1253" s="24">
        <v>3038851629621.4297</v>
      </c>
    </row>
    <row r="1254" spans="1:6" x14ac:dyDescent="0.35">
      <c r="A1254" s="25">
        <v>45286</v>
      </c>
      <c r="B1254" s="24">
        <v>96000000000</v>
      </c>
      <c r="C1254" s="24">
        <v>235000000000</v>
      </c>
      <c r="D1254" s="24">
        <v>624000000000</v>
      </c>
      <c r="E1254" s="24">
        <v>1644000000000</v>
      </c>
      <c r="F1254" s="24">
        <v>3093082699201.9404</v>
      </c>
    </row>
    <row r="1255" spans="1:6" x14ac:dyDescent="0.35">
      <c r="A1255" s="25">
        <v>45287</v>
      </c>
      <c r="B1255" s="24">
        <v>88000000000</v>
      </c>
      <c r="C1255" s="24">
        <v>230000000000</v>
      </c>
      <c r="D1255" s="24">
        <v>619000000000</v>
      </c>
      <c r="E1255" s="24">
        <v>1722000000000</v>
      </c>
      <c r="F1255" s="24"/>
    </row>
    <row r="1256" spans="1:6" x14ac:dyDescent="0.35">
      <c r="A1256" s="25">
        <v>45288</v>
      </c>
      <c r="B1256" s="24">
        <v>81000000000</v>
      </c>
      <c r="C1256" s="24">
        <v>203000000000</v>
      </c>
      <c r="D1256" s="24">
        <v>603000000000</v>
      </c>
      <c r="E1256" s="24">
        <v>1832000000000</v>
      </c>
      <c r="F1256" s="24">
        <v>3209220616325.3701</v>
      </c>
    </row>
    <row r="1257" spans="1:6" x14ac:dyDescent="0.35">
      <c r="A1257" s="25">
        <v>45289</v>
      </c>
      <c r="B1257" s="24">
        <v>59000000000</v>
      </c>
      <c r="C1257" s="24">
        <v>110000000000</v>
      </c>
      <c r="D1257" s="24">
        <v>594000000000</v>
      </c>
      <c r="E1257" s="24">
        <v>1702000000000</v>
      </c>
      <c r="F1257" s="24">
        <v>3246649203194.8203</v>
      </c>
    </row>
    <row r="1258" spans="1:6" x14ac:dyDescent="0.35">
      <c r="A1258" s="25">
        <v>45293</v>
      </c>
      <c r="B1258" s="24">
        <v>83000000000</v>
      </c>
      <c r="C1258" s="24">
        <v>222000000000</v>
      </c>
      <c r="D1258" s="24">
        <v>654000000000</v>
      </c>
      <c r="E1258" s="24">
        <v>1948000000000</v>
      </c>
      <c r="F1258" s="24">
        <v>3330592386301.04</v>
      </c>
    </row>
    <row r="1259" spans="1:6" x14ac:dyDescent="0.35">
      <c r="A1259" s="25">
        <v>45294</v>
      </c>
      <c r="B1259" s="24">
        <v>87000000000</v>
      </c>
      <c r="C1259" s="24">
        <v>226000000000</v>
      </c>
      <c r="D1259" s="24">
        <v>657000000000</v>
      </c>
      <c r="E1259" s="24">
        <v>1832000000000</v>
      </c>
      <c r="F1259" s="24">
        <v>3207398734126.8799</v>
      </c>
    </row>
    <row r="1260" spans="1:6" x14ac:dyDescent="0.35">
      <c r="A1260" s="25">
        <v>45295</v>
      </c>
      <c r="B1260" s="24">
        <v>86000000000</v>
      </c>
      <c r="C1260" s="24">
        <v>245000000000</v>
      </c>
      <c r="D1260" s="24">
        <v>672000000000</v>
      </c>
      <c r="E1260" s="24">
        <v>1930000000000</v>
      </c>
      <c r="F1260" s="24">
        <v>3221232585515.4902</v>
      </c>
    </row>
    <row r="1261" spans="1:6" x14ac:dyDescent="0.35">
      <c r="A1261" s="25">
        <v>45296</v>
      </c>
      <c r="B1261" s="24">
        <v>84000000000</v>
      </c>
      <c r="C1261" s="24">
        <v>243000000000</v>
      </c>
      <c r="D1261" s="24">
        <v>680000000000</v>
      </c>
      <c r="E1261" s="24">
        <v>1674000000000</v>
      </c>
      <c r="F1261" s="24">
        <v>3098857028658.5098</v>
      </c>
    </row>
    <row r="1262" spans="1:6" x14ac:dyDescent="0.35">
      <c r="A1262" s="25">
        <v>45299</v>
      </c>
      <c r="B1262" s="24">
        <v>86000000000</v>
      </c>
      <c r="C1262" s="24">
        <v>253000000000</v>
      </c>
      <c r="D1262" s="24">
        <v>661000000000</v>
      </c>
      <c r="E1262" s="24">
        <v>1658000000000</v>
      </c>
      <c r="F1262" s="24">
        <v>3023688618380.4502</v>
      </c>
    </row>
    <row r="1263" spans="1:6" x14ac:dyDescent="0.35">
      <c r="A1263" s="25">
        <v>45300</v>
      </c>
      <c r="B1263" s="24">
        <v>91000000000</v>
      </c>
      <c r="C1263" s="24">
        <v>251000000000</v>
      </c>
      <c r="D1263" s="24">
        <v>664000000000</v>
      </c>
      <c r="E1263" s="24">
        <v>1693000000000</v>
      </c>
      <c r="F1263" s="24">
        <v>3086451113302.5</v>
      </c>
    </row>
    <row r="1264" spans="1:6" x14ac:dyDescent="0.35">
      <c r="A1264" s="25">
        <v>45301</v>
      </c>
      <c r="B1264" s="24">
        <v>91000000000</v>
      </c>
      <c r="C1264" s="24">
        <v>247000000000</v>
      </c>
      <c r="D1264" s="24">
        <v>665000000000</v>
      </c>
      <c r="E1264" s="24">
        <v>1660000000000</v>
      </c>
      <c r="F1264" s="24">
        <v>3016110617199.8398</v>
      </c>
    </row>
    <row r="1265" spans="1:6" x14ac:dyDescent="0.35">
      <c r="A1265" s="25">
        <v>45302</v>
      </c>
      <c r="B1265" s="24">
        <v>96000000000</v>
      </c>
      <c r="C1265" s="24">
        <v>255000000000</v>
      </c>
      <c r="D1265" s="24">
        <v>668000000000</v>
      </c>
      <c r="E1265" s="24">
        <v>1648000000000</v>
      </c>
      <c r="F1265" s="24">
        <v>3040220255387.6099</v>
      </c>
    </row>
    <row r="1266" spans="1:6" x14ac:dyDescent="0.35">
      <c r="A1266" s="25">
        <v>45303</v>
      </c>
      <c r="B1266" s="24">
        <v>93000000000</v>
      </c>
      <c r="C1266" s="24">
        <v>263000000000</v>
      </c>
      <c r="D1266" s="24">
        <v>655000000000</v>
      </c>
      <c r="E1266" s="24">
        <v>1590000000000</v>
      </c>
      <c r="F1266" s="24">
        <v>3003771403743.5898</v>
      </c>
    </row>
    <row r="1267" spans="1:6" x14ac:dyDescent="0.35">
      <c r="A1267" s="25">
        <v>45307</v>
      </c>
      <c r="B1267" s="24">
        <v>85000000000</v>
      </c>
      <c r="C1267" s="24">
        <v>253000000000</v>
      </c>
      <c r="D1267" s="24">
        <v>667000000000</v>
      </c>
      <c r="E1267" s="24">
        <v>1854000000000</v>
      </c>
      <c r="F1267" s="24">
        <v>3142345005961.1104</v>
      </c>
    </row>
    <row r="1268" spans="1:6" x14ac:dyDescent="0.35">
      <c r="A1268" s="25">
        <v>45308</v>
      </c>
      <c r="B1268" s="24">
        <v>88000000000</v>
      </c>
      <c r="C1268" s="24">
        <v>262000000000</v>
      </c>
      <c r="D1268" s="24">
        <v>661000000000</v>
      </c>
      <c r="E1268" s="24">
        <v>1764000000000</v>
      </c>
      <c r="F1268" s="24">
        <v>3080303421734.0996</v>
      </c>
    </row>
    <row r="1269" spans="1:6" x14ac:dyDescent="0.35">
      <c r="A1269" s="25">
        <v>45309</v>
      </c>
      <c r="B1269" s="24">
        <v>87000000000</v>
      </c>
      <c r="C1269" s="24">
        <v>260000000000</v>
      </c>
      <c r="D1269" s="24">
        <v>659000000000</v>
      </c>
      <c r="E1269" s="24">
        <v>1746000000000</v>
      </c>
      <c r="F1269" s="24">
        <v>3017755215420.8701</v>
      </c>
    </row>
    <row r="1270" spans="1:6" x14ac:dyDescent="0.35">
      <c r="A1270" s="25">
        <v>45310</v>
      </c>
      <c r="B1270" s="24">
        <v>94000000000</v>
      </c>
      <c r="C1270" s="24">
        <v>269000000000</v>
      </c>
      <c r="D1270" s="24">
        <v>665000000000</v>
      </c>
      <c r="E1270" s="24">
        <v>1688000000000</v>
      </c>
      <c r="F1270" s="24">
        <v>2999908186936.0703</v>
      </c>
    </row>
    <row r="1271" spans="1:6" x14ac:dyDescent="0.35">
      <c r="A1271" s="25">
        <v>45313</v>
      </c>
      <c r="B1271" s="24">
        <v>92000000000</v>
      </c>
      <c r="C1271" s="24">
        <v>265000000000</v>
      </c>
      <c r="D1271" s="24">
        <v>649000000000</v>
      </c>
      <c r="E1271" s="24">
        <v>1595000000000</v>
      </c>
      <c r="F1271" s="24">
        <v>2943412632993.5801</v>
      </c>
    </row>
    <row r="1272" spans="1:6" x14ac:dyDescent="0.35">
      <c r="A1272" s="25">
        <v>45314</v>
      </c>
      <c r="B1272" s="24">
        <v>97000000000</v>
      </c>
      <c r="C1272" s="24">
        <v>269000000000</v>
      </c>
      <c r="D1272" s="24">
        <v>658000000000</v>
      </c>
      <c r="E1272" s="24">
        <v>1686000000000</v>
      </c>
      <c r="F1272" s="24"/>
    </row>
    <row r="1273" spans="1:6" x14ac:dyDescent="0.35">
      <c r="A1273" s="25">
        <v>45315</v>
      </c>
      <c r="B1273" s="24">
        <v>96000000000</v>
      </c>
      <c r="C1273" s="24">
        <v>263000000000</v>
      </c>
      <c r="D1273" s="24">
        <v>661000000000</v>
      </c>
      <c r="E1273" s="24">
        <v>1596000000000</v>
      </c>
      <c r="F1273" s="24"/>
    </row>
    <row r="1274" spans="1:6" x14ac:dyDescent="0.35">
      <c r="A1274" s="25">
        <v>45316</v>
      </c>
      <c r="B1274" s="24">
        <v>101000000000</v>
      </c>
      <c r="C1274" s="24">
        <v>271000000000</v>
      </c>
      <c r="D1274" s="24">
        <v>662000000000</v>
      </c>
      <c r="E1274" s="24">
        <v>1768000000000</v>
      </c>
      <c r="F1274" s="24">
        <v>3059865824465.5801</v>
      </c>
    </row>
    <row r="1275" spans="1:6" x14ac:dyDescent="0.35">
      <c r="A1275" s="25">
        <v>45317</v>
      </c>
      <c r="B1275" s="24">
        <v>100000000000</v>
      </c>
      <c r="C1275" s="24">
        <v>270000000000</v>
      </c>
      <c r="D1275" s="24">
        <v>668000000000</v>
      </c>
      <c r="E1275" s="24">
        <v>1712000000000</v>
      </c>
      <c r="F1275" s="24">
        <v>3029517182345.2598</v>
      </c>
    </row>
    <row r="1276" spans="1:6" x14ac:dyDescent="0.35">
      <c r="A1276" s="25">
        <v>45320</v>
      </c>
      <c r="B1276" s="24">
        <v>92000000000</v>
      </c>
      <c r="C1276" s="24">
        <v>269000000000</v>
      </c>
      <c r="D1276" s="24">
        <v>657000000000</v>
      </c>
      <c r="E1276" s="24">
        <v>1598000000000</v>
      </c>
      <c r="F1276" s="24">
        <v>2964536560837.3096</v>
      </c>
    </row>
    <row r="1277" spans="1:6" x14ac:dyDescent="0.35">
      <c r="A1277" s="25">
        <v>45321</v>
      </c>
      <c r="B1277" s="24">
        <v>92000000000</v>
      </c>
      <c r="C1277" s="24">
        <v>265000000000</v>
      </c>
      <c r="D1277" s="24">
        <v>665000000000</v>
      </c>
      <c r="E1277" s="24">
        <v>1642000000000</v>
      </c>
      <c r="F1277" s="24">
        <v>2969491516437.75</v>
      </c>
    </row>
    <row r="1278" spans="1:6" x14ac:dyDescent="0.35">
      <c r="A1278" s="25">
        <v>45322</v>
      </c>
      <c r="B1278" s="24">
        <v>75000000000</v>
      </c>
      <c r="C1278" s="24">
        <v>221000000000</v>
      </c>
      <c r="D1278" s="24">
        <v>679000000000</v>
      </c>
      <c r="E1278" s="24">
        <v>1874000000000</v>
      </c>
      <c r="F1278" s="24">
        <v>3263086045665.8398</v>
      </c>
    </row>
    <row r="1279" spans="1:6" x14ac:dyDescent="0.35">
      <c r="A1279" s="25">
        <v>45323</v>
      </c>
      <c r="B1279" s="24">
        <v>81000000000</v>
      </c>
      <c r="C1279" s="24">
        <v>254000000000</v>
      </c>
      <c r="D1279" s="24">
        <v>689000000000</v>
      </c>
      <c r="E1279" s="24">
        <v>1897000000000</v>
      </c>
      <c r="F1279" s="24">
        <v>3209757316254.5801</v>
      </c>
    </row>
    <row r="1280" spans="1:6" x14ac:dyDescent="0.35">
      <c r="A1280" s="25">
        <v>45324</v>
      </c>
      <c r="B1280" s="24">
        <v>91000000000</v>
      </c>
      <c r="C1280" s="24">
        <v>270000000000</v>
      </c>
      <c r="D1280" s="24">
        <v>676000000000</v>
      </c>
      <c r="E1280" s="24">
        <v>1849000000000</v>
      </c>
      <c r="F1280" s="24">
        <v>3151372300181.8398</v>
      </c>
    </row>
    <row r="1281" spans="1:6" x14ac:dyDescent="0.35">
      <c r="A1281" s="25">
        <v>45327</v>
      </c>
      <c r="B1281" s="24">
        <v>96000000000</v>
      </c>
      <c r="C1281" s="24">
        <v>269000000000</v>
      </c>
      <c r="D1281" s="24">
        <v>677000000000</v>
      </c>
      <c r="E1281" s="24">
        <v>1731000000000</v>
      </c>
      <c r="F1281" s="24">
        <v>3094159403210.23</v>
      </c>
    </row>
    <row r="1282" spans="1:6" x14ac:dyDescent="0.35">
      <c r="A1282" s="25">
        <v>45328</v>
      </c>
      <c r="B1282" s="24">
        <v>97000000000</v>
      </c>
      <c r="C1282" s="24">
        <v>261000000000</v>
      </c>
      <c r="D1282" s="24">
        <v>672000000000</v>
      </c>
      <c r="E1282" s="24">
        <v>1738000000000</v>
      </c>
      <c r="F1282" s="24">
        <v>3112628496531.5703</v>
      </c>
    </row>
    <row r="1283" spans="1:6" x14ac:dyDescent="0.35">
      <c r="A1283" s="25">
        <v>45329</v>
      </c>
      <c r="B1283" s="24">
        <v>96000000000</v>
      </c>
      <c r="C1283" s="24">
        <v>270000000000</v>
      </c>
      <c r="D1283" s="24">
        <v>673000000000</v>
      </c>
      <c r="E1283" s="24">
        <v>1797000000000</v>
      </c>
      <c r="F1283" s="24">
        <v>3062010768414.29</v>
      </c>
    </row>
    <row r="1284" spans="1:6" x14ac:dyDescent="0.35">
      <c r="A1284" s="25">
        <v>45330</v>
      </c>
      <c r="B1284" s="24">
        <v>96000000000</v>
      </c>
      <c r="C1284" s="24">
        <v>271000000000</v>
      </c>
      <c r="D1284" s="24">
        <v>669000000000</v>
      </c>
      <c r="E1284" s="24">
        <v>1669000000000</v>
      </c>
      <c r="F1284" s="24">
        <v>3083590340205.1602</v>
      </c>
    </row>
    <row r="1285" spans="1:6" x14ac:dyDescent="0.35">
      <c r="A1285" s="25">
        <v>45331</v>
      </c>
      <c r="B1285" s="24">
        <v>96000000000</v>
      </c>
      <c r="C1285" s="24">
        <v>270000000000</v>
      </c>
      <c r="D1285" s="24">
        <v>661000000000</v>
      </c>
      <c r="E1285" s="24">
        <v>1581000000000</v>
      </c>
      <c r="F1285" s="24">
        <v>2992602102823.5303</v>
      </c>
    </row>
    <row r="1286" spans="1:6" x14ac:dyDescent="0.35">
      <c r="A1286" s="25">
        <v>45334</v>
      </c>
      <c r="B1286" s="24">
        <v>93000000000</v>
      </c>
      <c r="C1286" s="24">
        <v>268000000000</v>
      </c>
      <c r="D1286" s="24">
        <v>670000000000</v>
      </c>
      <c r="E1286" s="24">
        <v>1725000000000</v>
      </c>
      <c r="F1286" s="24"/>
    </row>
    <row r="1287" spans="1:6" x14ac:dyDescent="0.35">
      <c r="A1287" s="25">
        <v>45335</v>
      </c>
      <c r="B1287" s="24">
        <v>98000000000</v>
      </c>
      <c r="C1287" s="24">
        <v>274000000000</v>
      </c>
      <c r="D1287" s="24">
        <v>662000000000</v>
      </c>
      <c r="E1287" s="24">
        <v>1714000000000</v>
      </c>
      <c r="F1287" s="24">
        <v>3016796942851.1602</v>
      </c>
    </row>
    <row r="1288" spans="1:6" x14ac:dyDescent="0.35">
      <c r="A1288" s="25">
        <v>45336</v>
      </c>
      <c r="B1288" s="24">
        <v>107000000000</v>
      </c>
      <c r="C1288" s="24">
        <v>270000000000</v>
      </c>
      <c r="D1288" s="24">
        <v>656000000000</v>
      </c>
      <c r="E1288" s="24">
        <v>1596000000000</v>
      </c>
      <c r="F1288" s="24">
        <v>2977626804224.7197</v>
      </c>
    </row>
    <row r="1289" spans="1:6" x14ac:dyDescent="0.35">
      <c r="A1289" s="25">
        <v>45337</v>
      </c>
      <c r="B1289" s="24">
        <v>112000000000</v>
      </c>
      <c r="C1289" s="24">
        <v>280000000000</v>
      </c>
      <c r="D1289" s="24">
        <v>670000000000</v>
      </c>
      <c r="E1289" s="24">
        <v>1746000000000</v>
      </c>
      <c r="F1289" s="24">
        <v>3074777505472.6201</v>
      </c>
    </row>
    <row r="1290" spans="1:6" x14ac:dyDescent="0.35">
      <c r="A1290" s="25">
        <v>45338</v>
      </c>
      <c r="B1290" s="24">
        <v>110000000000</v>
      </c>
      <c r="C1290" s="24">
        <v>280000000000</v>
      </c>
      <c r="D1290" s="24">
        <v>669000000000</v>
      </c>
      <c r="E1290" s="24">
        <v>1666000000000</v>
      </c>
      <c r="F1290" s="24">
        <v>3017834324794.6504</v>
      </c>
    </row>
    <row r="1291" spans="1:6" x14ac:dyDescent="0.35">
      <c r="A1291" s="25">
        <v>45342</v>
      </c>
      <c r="B1291" s="24">
        <v>104000000000</v>
      </c>
      <c r="C1291" s="24">
        <v>280000000000</v>
      </c>
      <c r="D1291" s="24">
        <v>664000000000</v>
      </c>
      <c r="E1291" s="24">
        <v>1610000000000</v>
      </c>
      <c r="F1291" s="24">
        <v>3027398603603.1396</v>
      </c>
    </row>
    <row r="1292" spans="1:6" x14ac:dyDescent="0.35">
      <c r="A1292" s="25">
        <v>45343</v>
      </c>
      <c r="B1292" s="24">
        <v>101000000000</v>
      </c>
      <c r="C1292" s="24">
        <v>272000000000</v>
      </c>
      <c r="D1292" s="24">
        <v>660000000000</v>
      </c>
      <c r="E1292" s="24">
        <v>1607000000000</v>
      </c>
      <c r="F1292" s="24">
        <v>2959095248075.8896</v>
      </c>
    </row>
    <row r="1293" spans="1:6" x14ac:dyDescent="0.35">
      <c r="A1293" s="25">
        <v>45344</v>
      </c>
      <c r="B1293" s="24">
        <v>103000000000</v>
      </c>
      <c r="C1293" s="24">
        <v>277000000000</v>
      </c>
      <c r="D1293" s="24">
        <v>658000000000</v>
      </c>
      <c r="E1293" s="24">
        <v>1620000000000</v>
      </c>
      <c r="F1293" s="24">
        <v>3010549232679.3398</v>
      </c>
    </row>
    <row r="1294" spans="1:6" x14ac:dyDescent="0.35">
      <c r="A1294" s="25">
        <v>45345</v>
      </c>
      <c r="B1294" s="24">
        <v>103000000000</v>
      </c>
      <c r="C1294" s="24">
        <v>279000000000</v>
      </c>
      <c r="D1294" s="24">
        <v>672000000000</v>
      </c>
      <c r="E1294" s="24">
        <v>1736000000000</v>
      </c>
      <c r="F1294" s="24">
        <v>3032096921820.5698</v>
      </c>
    </row>
    <row r="1295" spans="1:6" x14ac:dyDescent="0.35">
      <c r="A1295" s="25">
        <v>45348</v>
      </c>
      <c r="B1295" s="24">
        <v>98000000000</v>
      </c>
      <c r="C1295" s="24">
        <v>281000000000</v>
      </c>
      <c r="D1295" s="24">
        <v>658000000000</v>
      </c>
      <c r="E1295" s="24">
        <v>1739000000000</v>
      </c>
      <c r="F1295" s="24">
        <v>3012457857325.2803</v>
      </c>
    </row>
    <row r="1296" spans="1:6" x14ac:dyDescent="0.35">
      <c r="A1296" s="25">
        <v>45349</v>
      </c>
      <c r="B1296" s="24">
        <v>96000000000</v>
      </c>
      <c r="C1296" s="24">
        <v>278000000000</v>
      </c>
      <c r="D1296" s="24">
        <v>652000000000</v>
      </c>
      <c r="E1296" s="24">
        <v>1741000000000</v>
      </c>
      <c r="F1296" s="24">
        <v>3088983261344.5303</v>
      </c>
    </row>
    <row r="1297" spans="1:6" x14ac:dyDescent="0.35">
      <c r="A1297" s="25">
        <v>45350</v>
      </c>
      <c r="B1297" s="24">
        <v>96000000000</v>
      </c>
      <c r="C1297" s="24">
        <v>282000000000</v>
      </c>
      <c r="D1297" s="24">
        <v>661000000000</v>
      </c>
      <c r="E1297" s="24">
        <v>1620000000000</v>
      </c>
      <c r="F1297" s="24">
        <v>3015208198534.25</v>
      </c>
    </row>
    <row r="1298" spans="1:6" x14ac:dyDescent="0.35">
      <c r="A1298" s="25">
        <v>45351</v>
      </c>
      <c r="B1298" s="24">
        <v>96000000000</v>
      </c>
      <c r="C1298" s="24">
        <v>252000000000</v>
      </c>
      <c r="D1298" s="24">
        <v>675000000000</v>
      </c>
      <c r="E1298" s="24">
        <v>1951000000000</v>
      </c>
      <c r="F1298" s="24">
        <v>3309798900957.8496</v>
      </c>
    </row>
    <row r="1299" spans="1:6" x14ac:dyDescent="0.35">
      <c r="A1299" s="25">
        <v>45352</v>
      </c>
      <c r="B1299" s="24">
        <v>84000000000</v>
      </c>
      <c r="C1299" s="24">
        <v>270000000000</v>
      </c>
      <c r="D1299" s="24">
        <v>671000000000</v>
      </c>
      <c r="E1299" s="24">
        <v>1783000000000</v>
      </c>
      <c r="F1299" s="24">
        <v>3176658330194.8203</v>
      </c>
    </row>
    <row r="1300" spans="1:6" x14ac:dyDescent="0.35">
      <c r="A1300" s="25">
        <v>45355</v>
      </c>
      <c r="B1300" s="24">
        <v>91000000000</v>
      </c>
      <c r="C1300" s="24">
        <v>280000000000</v>
      </c>
      <c r="D1300" s="24">
        <v>680000000000</v>
      </c>
      <c r="E1300" s="24">
        <v>1858000000000</v>
      </c>
      <c r="F1300" s="24">
        <v>3146015120753.9697</v>
      </c>
    </row>
    <row r="1301" spans="1:6" x14ac:dyDescent="0.35">
      <c r="A1301" s="25">
        <v>45356</v>
      </c>
      <c r="B1301" s="24">
        <v>101000000000</v>
      </c>
      <c r="C1301" s="24">
        <v>288000000000</v>
      </c>
      <c r="D1301" s="24">
        <v>670000000000</v>
      </c>
      <c r="E1301" s="24">
        <v>1807000000000</v>
      </c>
      <c r="F1301" s="24">
        <v>3132134934766.7002</v>
      </c>
    </row>
    <row r="1302" spans="1:6" x14ac:dyDescent="0.35">
      <c r="A1302" s="25">
        <v>45357</v>
      </c>
      <c r="B1302" s="24">
        <v>99000000000</v>
      </c>
      <c r="C1302" s="24">
        <v>273000000000</v>
      </c>
      <c r="D1302" s="24">
        <v>671000000000</v>
      </c>
      <c r="E1302" s="24">
        <v>1707000000000</v>
      </c>
      <c r="F1302" s="24">
        <v>3034310024559.73</v>
      </c>
    </row>
    <row r="1303" spans="1:6" x14ac:dyDescent="0.35">
      <c r="A1303" s="25">
        <v>45358</v>
      </c>
      <c r="B1303" s="24">
        <v>98000000000</v>
      </c>
      <c r="C1303" s="24">
        <v>280000000000</v>
      </c>
      <c r="D1303" s="24">
        <v>686000000000</v>
      </c>
      <c r="E1303" s="24">
        <v>1793000000000</v>
      </c>
      <c r="F1303" s="24">
        <v>3137647907694.0498</v>
      </c>
    </row>
    <row r="1304" spans="1:6" x14ac:dyDescent="0.35">
      <c r="A1304" s="25">
        <v>45359</v>
      </c>
      <c r="B1304" s="24">
        <v>85000000000</v>
      </c>
      <c r="C1304" s="24">
        <v>273000000000</v>
      </c>
      <c r="D1304" s="24">
        <v>681000000000</v>
      </c>
      <c r="E1304" s="24">
        <v>1782000000000</v>
      </c>
      <c r="F1304" s="24">
        <v>3108254462916.96</v>
      </c>
    </row>
    <row r="1305" spans="1:6" x14ac:dyDescent="0.35">
      <c r="A1305" s="25">
        <v>45362</v>
      </c>
      <c r="B1305" s="24">
        <v>85000000000</v>
      </c>
      <c r="C1305" s="24">
        <v>263000000000</v>
      </c>
      <c r="D1305" s="24">
        <v>680000000000</v>
      </c>
      <c r="E1305" s="24">
        <v>1804000000000</v>
      </c>
      <c r="F1305" s="24">
        <v>3081704322574.6602</v>
      </c>
    </row>
    <row r="1306" spans="1:6" x14ac:dyDescent="0.35">
      <c r="A1306" s="25">
        <v>45363</v>
      </c>
      <c r="B1306" s="24">
        <v>86000000000</v>
      </c>
      <c r="C1306" s="24">
        <v>259000000000</v>
      </c>
      <c r="D1306" s="24">
        <v>676000000000</v>
      </c>
      <c r="E1306" s="24">
        <v>1699000000000</v>
      </c>
      <c r="F1306" s="24">
        <v>3145006734010.4502</v>
      </c>
    </row>
    <row r="1307" spans="1:6" x14ac:dyDescent="0.35">
      <c r="A1307" s="25">
        <v>45364</v>
      </c>
      <c r="B1307" s="24">
        <v>89000000000</v>
      </c>
      <c r="C1307" s="24">
        <v>255000000000</v>
      </c>
      <c r="D1307" s="24">
        <v>685000000000</v>
      </c>
      <c r="E1307" s="24">
        <v>1784000000000</v>
      </c>
      <c r="F1307" s="24">
        <v>3062283477219.8799</v>
      </c>
    </row>
    <row r="1308" spans="1:6" x14ac:dyDescent="0.35">
      <c r="A1308" s="25">
        <v>45365</v>
      </c>
      <c r="B1308" s="24">
        <v>95000000000</v>
      </c>
      <c r="C1308" s="24">
        <v>260000000000</v>
      </c>
      <c r="D1308" s="24">
        <v>677000000000</v>
      </c>
      <c r="E1308" s="24">
        <v>1782000000000</v>
      </c>
      <c r="F1308" s="24">
        <v>3099573498683.9902</v>
      </c>
    </row>
    <row r="1309" spans="1:6" x14ac:dyDescent="0.35">
      <c r="A1309" s="25">
        <v>45366</v>
      </c>
      <c r="B1309" s="24">
        <v>90000000000</v>
      </c>
      <c r="C1309" s="24">
        <v>252000000000</v>
      </c>
      <c r="D1309" s="24">
        <v>685000000000</v>
      </c>
      <c r="E1309" s="24">
        <v>1803000000000</v>
      </c>
      <c r="F1309" s="24">
        <v>3174617258823.9102</v>
      </c>
    </row>
    <row r="1310" spans="1:6" x14ac:dyDescent="0.35">
      <c r="A1310" s="25">
        <v>45369</v>
      </c>
      <c r="B1310" s="24">
        <v>91000000000</v>
      </c>
      <c r="C1310" s="24">
        <v>260000000000</v>
      </c>
      <c r="D1310" s="24">
        <v>683000000000</v>
      </c>
      <c r="E1310" s="24">
        <v>1788000000000</v>
      </c>
      <c r="F1310" s="24">
        <v>3059199924293.1299</v>
      </c>
    </row>
    <row r="1311" spans="1:6" x14ac:dyDescent="0.35">
      <c r="A1311" s="25">
        <v>45370</v>
      </c>
      <c r="B1311" s="24">
        <v>89000000000</v>
      </c>
      <c r="C1311" s="24">
        <v>253000000000</v>
      </c>
      <c r="D1311" s="24">
        <v>669000000000</v>
      </c>
      <c r="E1311" s="24">
        <v>1813000000000</v>
      </c>
      <c r="F1311" s="24">
        <v>3107357300240.9902</v>
      </c>
    </row>
    <row r="1312" spans="1:6" x14ac:dyDescent="0.35">
      <c r="A1312" s="25">
        <v>45371</v>
      </c>
      <c r="B1312" s="24">
        <v>91000000000</v>
      </c>
      <c r="C1312" s="24">
        <v>248000000000</v>
      </c>
      <c r="D1312" s="24">
        <v>673000000000</v>
      </c>
      <c r="E1312" s="24">
        <v>1736000000000</v>
      </c>
      <c r="F1312" s="24">
        <v>3043778409027.3101</v>
      </c>
    </row>
    <row r="1313" spans="1:6" x14ac:dyDescent="0.35">
      <c r="A1313" s="25">
        <v>45372</v>
      </c>
      <c r="B1313" s="24">
        <v>93000000000</v>
      </c>
      <c r="C1313" s="24">
        <v>248000000000</v>
      </c>
      <c r="D1313" s="24">
        <v>678000000000</v>
      </c>
      <c r="E1313" s="24">
        <v>1849000000000</v>
      </c>
      <c r="F1313" s="24">
        <v>3130430821134.4302</v>
      </c>
    </row>
    <row r="1314" spans="1:6" x14ac:dyDescent="0.35">
      <c r="A1314" s="25">
        <v>45373</v>
      </c>
      <c r="B1314" s="24">
        <v>91000000000</v>
      </c>
      <c r="C1314" s="24">
        <v>249000000000</v>
      </c>
      <c r="D1314" s="24">
        <v>670000000000</v>
      </c>
      <c r="E1314" s="24">
        <v>1796000000000</v>
      </c>
      <c r="F1314" s="24">
        <v>3151561898691.0601</v>
      </c>
    </row>
    <row r="1315" spans="1:6" x14ac:dyDescent="0.35">
      <c r="A1315" s="25">
        <v>45376</v>
      </c>
      <c r="B1315" s="24">
        <v>85000000000</v>
      </c>
      <c r="C1315" s="24">
        <v>245000000000</v>
      </c>
      <c r="D1315" s="24">
        <v>660000000000</v>
      </c>
      <c r="E1315" s="24">
        <v>1820000000000</v>
      </c>
      <c r="F1315" s="24">
        <v>3114580014179.0801</v>
      </c>
    </row>
    <row r="1316" spans="1:6" x14ac:dyDescent="0.35">
      <c r="A1316" s="25">
        <v>45377</v>
      </c>
      <c r="B1316" s="24">
        <v>85000000000</v>
      </c>
      <c r="C1316" s="24">
        <v>238000000000</v>
      </c>
      <c r="D1316" s="24">
        <v>656000000000</v>
      </c>
      <c r="E1316" s="24">
        <v>1849000000000</v>
      </c>
      <c r="F1316" s="24">
        <v>3150259349032.0898</v>
      </c>
    </row>
    <row r="1317" spans="1:6" x14ac:dyDescent="0.35">
      <c r="A1317" s="25">
        <v>45378</v>
      </c>
      <c r="B1317" s="24">
        <v>82000000000</v>
      </c>
      <c r="C1317" s="24">
        <v>218000000000</v>
      </c>
      <c r="D1317" s="24">
        <v>644000000000</v>
      </c>
      <c r="E1317" s="24">
        <v>1807000000000</v>
      </c>
      <c r="F1317" s="24">
        <v>3154612588967.3799</v>
      </c>
    </row>
    <row r="1318" spans="1:6" x14ac:dyDescent="0.35">
      <c r="A1318" s="25">
        <v>45379</v>
      </c>
      <c r="B1318" s="24">
        <v>53000000000</v>
      </c>
      <c r="C1318" s="24">
        <v>67000000000</v>
      </c>
      <c r="D1318" s="24">
        <v>604000000000</v>
      </c>
      <c r="E1318" s="24">
        <v>1911000000000</v>
      </c>
      <c r="F1318" s="24">
        <v>3291257912262.5698</v>
      </c>
    </row>
    <row r="1319" spans="1:6" x14ac:dyDescent="0.35">
      <c r="A1319" s="25">
        <v>45380</v>
      </c>
      <c r="B1319" s="24">
        <v>62000000000</v>
      </c>
      <c r="C1319" s="24">
        <v>79000000000</v>
      </c>
      <c r="D1319" s="24"/>
      <c r="E1319" s="24"/>
      <c r="F1319" s="24"/>
    </row>
    <row r="1320" spans="1:6" x14ac:dyDescent="0.35">
      <c r="A1320" s="25">
        <v>45383</v>
      </c>
      <c r="B1320" s="24">
        <v>93000000000</v>
      </c>
      <c r="C1320" s="24">
        <v>226000000000</v>
      </c>
      <c r="D1320" s="24">
        <v>656000000000</v>
      </c>
      <c r="E1320" s="24">
        <v>2023000000000</v>
      </c>
      <c r="F1320" s="24">
        <v>3360054042632.4297</v>
      </c>
    </row>
    <row r="1321" spans="1:6" x14ac:dyDescent="0.35">
      <c r="A1321" s="25">
        <v>45384</v>
      </c>
      <c r="B1321" s="24">
        <v>94000000000</v>
      </c>
      <c r="C1321" s="24">
        <v>239000000000</v>
      </c>
      <c r="D1321" s="24">
        <v>668000000000</v>
      </c>
      <c r="E1321" s="24">
        <v>1927000000000</v>
      </c>
      <c r="F1321" s="24">
        <v>3274548421831.0898</v>
      </c>
    </row>
    <row r="1322" spans="1:6" x14ac:dyDescent="0.35">
      <c r="A1322" s="25">
        <v>45385</v>
      </c>
      <c r="B1322" s="24">
        <v>93000000000</v>
      </c>
      <c r="C1322" s="24">
        <v>242000000000</v>
      </c>
      <c r="D1322" s="24">
        <v>679000000000</v>
      </c>
      <c r="E1322" s="24">
        <v>1985000000000</v>
      </c>
      <c r="F1322" s="24"/>
    </row>
    <row r="1323" spans="1:6" x14ac:dyDescent="0.35">
      <c r="A1323" s="25">
        <v>45386</v>
      </c>
      <c r="B1323" s="24">
        <v>93000000000</v>
      </c>
      <c r="C1323" s="24">
        <v>256000000000</v>
      </c>
      <c r="D1323" s="24">
        <v>697000000000</v>
      </c>
      <c r="E1323" s="24">
        <v>1974000000000</v>
      </c>
      <c r="F1323" s="24">
        <v>3246354404316.5801</v>
      </c>
    </row>
    <row r="1324" spans="1:6" x14ac:dyDescent="0.35">
      <c r="A1324" s="25">
        <v>45387</v>
      </c>
      <c r="B1324" s="24">
        <v>88000000000</v>
      </c>
      <c r="C1324" s="24">
        <v>247000000000</v>
      </c>
      <c r="D1324" s="24">
        <v>695000000000</v>
      </c>
      <c r="E1324" s="24">
        <v>1898000000000</v>
      </c>
      <c r="F1324" s="24">
        <v>3181510277991.5098</v>
      </c>
    </row>
    <row r="1325" spans="1:6" x14ac:dyDescent="0.35">
      <c r="A1325" s="25">
        <v>45390</v>
      </c>
      <c r="B1325" s="24">
        <v>82000000000</v>
      </c>
      <c r="C1325" s="24">
        <v>245000000000</v>
      </c>
      <c r="D1325" s="24">
        <v>688000000000</v>
      </c>
      <c r="E1325" s="24">
        <v>1807000000000</v>
      </c>
      <c r="F1325" s="24">
        <v>3131837954072.6299</v>
      </c>
    </row>
    <row r="1326" spans="1:6" x14ac:dyDescent="0.35">
      <c r="A1326" s="25">
        <v>45391</v>
      </c>
      <c r="B1326" s="24">
        <v>85000000000</v>
      </c>
      <c r="C1326" s="24">
        <v>245000000000</v>
      </c>
      <c r="D1326" s="24">
        <v>705000000000</v>
      </c>
      <c r="E1326" s="24">
        <v>1826000000000</v>
      </c>
      <c r="F1326" s="24"/>
    </row>
    <row r="1327" spans="1:6" x14ac:dyDescent="0.35">
      <c r="A1327" s="25">
        <v>45392</v>
      </c>
      <c r="B1327" s="24">
        <v>86000000000</v>
      </c>
      <c r="C1327" s="24">
        <v>251000000000</v>
      </c>
      <c r="D1327" s="24">
        <v>698000000000</v>
      </c>
      <c r="E1327" s="24">
        <v>1909000000000</v>
      </c>
      <c r="F1327" s="24">
        <v>3163157084369.3398</v>
      </c>
    </row>
    <row r="1328" spans="1:6" x14ac:dyDescent="0.35">
      <c r="A1328" s="25">
        <v>45393</v>
      </c>
      <c r="B1328" s="24">
        <v>92000000000</v>
      </c>
      <c r="C1328" s="24">
        <v>247000000000</v>
      </c>
      <c r="D1328" s="24">
        <v>688000000000</v>
      </c>
      <c r="E1328" s="24">
        <v>1857000000000</v>
      </c>
      <c r="F1328" s="24">
        <v>3153009090883.1797</v>
      </c>
    </row>
    <row r="1329" spans="1:6" x14ac:dyDescent="0.35">
      <c r="A1329" s="25">
        <v>45394</v>
      </c>
      <c r="B1329" s="24">
        <v>88000000000</v>
      </c>
      <c r="C1329" s="24">
        <v>243000000000</v>
      </c>
      <c r="D1329" s="24">
        <v>687000000000</v>
      </c>
      <c r="E1329" s="24">
        <v>1805000000000</v>
      </c>
      <c r="F1329" s="24">
        <v>3104170137414.0703</v>
      </c>
    </row>
    <row r="1330" spans="1:6" x14ac:dyDescent="0.35">
      <c r="A1330" s="25">
        <v>45397</v>
      </c>
      <c r="B1330" s="24">
        <v>83000000000</v>
      </c>
      <c r="C1330" s="24">
        <v>244000000000</v>
      </c>
      <c r="D1330" s="24">
        <v>695000000000</v>
      </c>
      <c r="E1330" s="24">
        <v>1938000000000</v>
      </c>
      <c r="F1330" s="24">
        <v>3173103675939.9502</v>
      </c>
    </row>
    <row r="1331" spans="1:6" x14ac:dyDescent="0.35">
      <c r="A1331" s="25">
        <v>45398</v>
      </c>
      <c r="B1331" s="24">
        <v>83000000000</v>
      </c>
      <c r="C1331" s="24">
        <v>244000000000</v>
      </c>
      <c r="D1331" s="24">
        <v>696000000000</v>
      </c>
      <c r="E1331" s="24">
        <v>1809000000000</v>
      </c>
      <c r="F1331" s="24">
        <v>3172379143188.21</v>
      </c>
    </row>
    <row r="1332" spans="1:6" x14ac:dyDescent="0.35">
      <c r="A1332" s="25">
        <v>45399</v>
      </c>
      <c r="B1332" s="24">
        <v>80000000000</v>
      </c>
      <c r="C1332" s="24">
        <v>243000000000</v>
      </c>
      <c r="D1332" s="24">
        <v>685000000000</v>
      </c>
      <c r="E1332" s="24">
        <v>1731000000000</v>
      </c>
      <c r="F1332" s="24">
        <v>3055337183817.1797</v>
      </c>
    </row>
    <row r="1333" spans="1:6" x14ac:dyDescent="0.35">
      <c r="A1333" s="25">
        <v>45400</v>
      </c>
      <c r="B1333" s="24">
        <v>82000000000</v>
      </c>
      <c r="C1333" s="24">
        <v>246000000000</v>
      </c>
      <c r="D1333" s="24">
        <v>690000000000</v>
      </c>
      <c r="E1333" s="24">
        <v>1764000000000</v>
      </c>
      <c r="F1333" s="24">
        <v>3081998737522.0303</v>
      </c>
    </row>
    <row r="1334" spans="1:6" x14ac:dyDescent="0.35">
      <c r="A1334" s="25">
        <v>45401</v>
      </c>
      <c r="B1334" s="24">
        <v>85000000000</v>
      </c>
      <c r="C1334" s="24">
        <v>256000000000</v>
      </c>
      <c r="D1334" s="24">
        <v>689000000000</v>
      </c>
      <c r="E1334" s="24">
        <v>1780000000000</v>
      </c>
      <c r="F1334" s="24">
        <v>3066344937467.98</v>
      </c>
    </row>
    <row r="1335" spans="1:6" x14ac:dyDescent="0.35">
      <c r="A1335" s="25">
        <v>45404</v>
      </c>
      <c r="B1335" s="24">
        <v>79000000000</v>
      </c>
      <c r="C1335" s="24">
        <v>255000000000</v>
      </c>
      <c r="D1335" s="24">
        <v>687000000000</v>
      </c>
      <c r="E1335" s="24">
        <v>1746000000000</v>
      </c>
      <c r="F1335" s="24">
        <v>3011887712900.6602</v>
      </c>
    </row>
    <row r="1336" spans="1:6" x14ac:dyDescent="0.35">
      <c r="A1336" s="25">
        <v>45405</v>
      </c>
      <c r="B1336" s="24">
        <v>74000000000</v>
      </c>
      <c r="C1336" s="24">
        <v>253000000000</v>
      </c>
      <c r="D1336" s="24">
        <v>679000000000</v>
      </c>
      <c r="E1336" s="24">
        <v>1757000000000</v>
      </c>
      <c r="F1336" s="24"/>
    </row>
    <row r="1337" spans="1:6" x14ac:dyDescent="0.35">
      <c r="A1337" s="25">
        <v>45406</v>
      </c>
      <c r="B1337" s="24">
        <v>71000000000</v>
      </c>
      <c r="C1337" s="24">
        <v>248000000000</v>
      </c>
      <c r="D1337" s="24">
        <v>664000000000</v>
      </c>
      <c r="E1337" s="24">
        <v>1778000000000</v>
      </c>
      <c r="F1337" s="24">
        <v>3048108990418.3604</v>
      </c>
    </row>
    <row r="1338" spans="1:6" x14ac:dyDescent="0.35">
      <c r="A1338" s="25">
        <v>45407</v>
      </c>
      <c r="B1338" s="24">
        <v>89000000000</v>
      </c>
      <c r="C1338" s="24">
        <v>264000000000</v>
      </c>
      <c r="D1338" s="24">
        <v>681000000000</v>
      </c>
      <c r="E1338" s="24">
        <v>1774000000000</v>
      </c>
      <c r="F1338" s="24">
        <v>3108391729736.3398</v>
      </c>
    </row>
    <row r="1339" spans="1:6" x14ac:dyDescent="0.35">
      <c r="A1339" s="25">
        <v>45408</v>
      </c>
      <c r="B1339" s="24">
        <v>94000000000</v>
      </c>
      <c r="C1339" s="24">
        <v>270000000000</v>
      </c>
      <c r="D1339" s="24">
        <v>673000000000</v>
      </c>
      <c r="E1339" s="24">
        <v>1795000000000</v>
      </c>
      <c r="F1339" s="24">
        <v>3092233156326.3799</v>
      </c>
    </row>
    <row r="1340" spans="1:6" x14ac:dyDescent="0.35">
      <c r="A1340" s="25">
        <v>45411</v>
      </c>
      <c r="B1340" s="24">
        <v>78000000000</v>
      </c>
      <c r="C1340" s="24">
        <v>257000000000</v>
      </c>
      <c r="D1340" s="24">
        <v>666000000000</v>
      </c>
      <c r="E1340" s="24">
        <v>1781000000000</v>
      </c>
      <c r="F1340" s="24"/>
    </row>
    <row r="1341" spans="1:6" x14ac:dyDescent="0.35">
      <c r="A1341" s="25">
        <v>45412</v>
      </c>
      <c r="B1341" s="24">
        <v>82000000000</v>
      </c>
      <c r="C1341" s="24">
        <v>241000000000</v>
      </c>
      <c r="D1341" s="24">
        <v>701000000000</v>
      </c>
      <c r="E1341" s="24">
        <v>1831000000000</v>
      </c>
      <c r="F1341" s="24">
        <v>3350144453350.7002</v>
      </c>
    </row>
    <row r="1342" spans="1:6" x14ac:dyDescent="0.35">
      <c r="A1342" s="25">
        <v>45413</v>
      </c>
      <c r="B1342" s="24">
        <v>83000000000</v>
      </c>
      <c r="C1342" s="24">
        <v>250000000000</v>
      </c>
      <c r="D1342" s="24">
        <v>693000000000</v>
      </c>
      <c r="E1342" s="24">
        <v>1955000000000</v>
      </c>
      <c r="F1342" s="24">
        <v>3193688831085.9199</v>
      </c>
    </row>
    <row r="1343" spans="1:6" x14ac:dyDescent="0.35">
      <c r="A1343" s="25">
        <v>45414</v>
      </c>
      <c r="B1343" s="24">
        <v>83000000000</v>
      </c>
      <c r="C1343" s="24">
        <v>268000000000</v>
      </c>
      <c r="D1343" s="24">
        <v>697000000000</v>
      </c>
      <c r="E1343" s="24">
        <v>1838000000000</v>
      </c>
      <c r="F1343" s="24">
        <v>3185975378540.77</v>
      </c>
    </row>
    <row r="1344" spans="1:6" x14ac:dyDescent="0.35">
      <c r="A1344" s="25">
        <v>45415</v>
      </c>
      <c r="B1344" s="24">
        <v>82000000000</v>
      </c>
      <c r="C1344" s="24">
        <v>265000000000</v>
      </c>
      <c r="D1344" s="24">
        <v>695000000000</v>
      </c>
      <c r="E1344" s="24">
        <v>1863000000000</v>
      </c>
      <c r="F1344" s="24">
        <v>3114103897664.1201</v>
      </c>
    </row>
    <row r="1345" spans="1:6" x14ac:dyDescent="0.35">
      <c r="A1345" s="25">
        <v>45418</v>
      </c>
      <c r="B1345" s="24">
        <v>75000000000</v>
      </c>
      <c r="C1345" s="24">
        <v>259000000000</v>
      </c>
      <c r="D1345" s="24">
        <v>700000000000</v>
      </c>
      <c r="E1345" s="24">
        <v>1855000000000</v>
      </c>
      <c r="F1345" s="24">
        <v>3083037843074.5703</v>
      </c>
    </row>
    <row r="1346" spans="1:6" x14ac:dyDescent="0.35">
      <c r="A1346" s="25">
        <v>45419</v>
      </c>
      <c r="B1346" s="24">
        <v>78000000000</v>
      </c>
      <c r="C1346" s="24">
        <v>258000000000</v>
      </c>
      <c r="D1346" s="24">
        <v>703000000000</v>
      </c>
      <c r="E1346" s="24">
        <v>1864000000000</v>
      </c>
      <c r="F1346" s="24">
        <v>3114174961760.4199</v>
      </c>
    </row>
    <row r="1347" spans="1:6" x14ac:dyDescent="0.35">
      <c r="A1347" s="25">
        <v>45420</v>
      </c>
      <c r="B1347" s="24">
        <v>77000000000</v>
      </c>
      <c r="C1347" s="24">
        <v>259000000000</v>
      </c>
      <c r="D1347" s="24">
        <v>705000000000</v>
      </c>
      <c r="E1347" s="24">
        <v>1845000000000</v>
      </c>
      <c r="F1347" s="24">
        <v>3095114988302.2197</v>
      </c>
    </row>
    <row r="1348" spans="1:6" x14ac:dyDescent="0.35">
      <c r="A1348" s="25">
        <v>45421</v>
      </c>
      <c r="B1348" s="24">
        <v>79000000000</v>
      </c>
      <c r="C1348" s="24">
        <v>271000000000</v>
      </c>
      <c r="D1348" s="24">
        <v>706000000000</v>
      </c>
      <c r="E1348" s="24">
        <v>1871000000000</v>
      </c>
      <c r="F1348" s="24">
        <v>3095915188651.4502</v>
      </c>
    </row>
    <row r="1349" spans="1:6" x14ac:dyDescent="0.35">
      <c r="A1349" s="25">
        <v>45422</v>
      </c>
      <c r="B1349" s="24">
        <v>79000000000</v>
      </c>
      <c r="C1349" s="24">
        <v>265000000000</v>
      </c>
      <c r="D1349" s="24">
        <v>709000000000</v>
      </c>
      <c r="E1349" s="24">
        <v>1816000000000</v>
      </c>
      <c r="F1349" s="24">
        <v>3023516652836.0703</v>
      </c>
    </row>
    <row r="1350" spans="1:6" x14ac:dyDescent="0.35">
      <c r="A1350" s="25">
        <v>45425</v>
      </c>
      <c r="B1350" s="24">
        <v>76000000000</v>
      </c>
      <c r="C1350" s="24">
        <v>269000000000</v>
      </c>
      <c r="D1350" s="24">
        <v>702000000000</v>
      </c>
      <c r="E1350" s="24">
        <v>1805000000000</v>
      </c>
      <c r="F1350" s="24">
        <v>3027895636356.0898</v>
      </c>
    </row>
    <row r="1351" spans="1:6" x14ac:dyDescent="0.35">
      <c r="A1351" s="25">
        <v>45426</v>
      </c>
      <c r="B1351" s="24">
        <v>76000000000</v>
      </c>
      <c r="C1351" s="24">
        <v>265000000000</v>
      </c>
      <c r="D1351" s="24">
        <v>713000000000</v>
      </c>
      <c r="E1351" s="24">
        <v>1838000000000</v>
      </c>
      <c r="F1351" s="24">
        <v>3058526745032.5898</v>
      </c>
    </row>
    <row r="1352" spans="1:6" x14ac:dyDescent="0.35">
      <c r="A1352" s="25">
        <v>45427</v>
      </c>
      <c r="B1352" s="24">
        <v>78000000000</v>
      </c>
      <c r="C1352" s="24">
        <v>266000000000</v>
      </c>
      <c r="D1352" s="24">
        <v>719000000000</v>
      </c>
      <c r="E1352" s="24">
        <v>1936000000000</v>
      </c>
      <c r="F1352" s="24">
        <v>3188207802085.4502</v>
      </c>
    </row>
    <row r="1353" spans="1:6" x14ac:dyDescent="0.35">
      <c r="A1353" s="25">
        <v>45428</v>
      </c>
      <c r="B1353" s="24">
        <v>78000000000</v>
      </c>
      <c r="C1353" s="24">
        <v>265000000000</v>
      </c>
      <c r="D1353" s="24">
        <v>737000000000</v>
      </c>
      <c r="E1353" s="24">
        <v>2001000000000</v>
      </c>
      <c r="F1353" s="24">
        <v>3254777991838.9102</v>
      </c>
    </row>
    <row r="1354" spans="1:6" x14ac:dyDescent="0.35">
      <c r="A1354" s="25">
        <v>45429</v>
      </c>
      <c r="B1354" s="24">
        <v>77000000000</v>
      </c>
      <c r="C1354" s="24">
        <v>269000000000</v>
      </c>
      <c r="D1354" s="24">
        <v>711000000000</v>
      </c>
      <c r="E1354" s="24">
        <v>1964000000000</v>
      </c>
      <c r="F1354" s="24">
        <v>3221431961635.2402</v>
      </c>
    </row>
    <row r="1355" spans="1:6" x14ac:dyDescent="0.35">
      <c r="A1355" s="25">
        <v>45432</v>
      </c>
      <c r="B1355" s="24">
        <v>75000000000</v>
      </c>
      <c r="C1355" s="24">
        <v>265000000000</v>
      </c>
      <c r="D1355" s="24">
        <v>707000000000</v>
      </c>
      <c r="E1355" s="24">
        <v>1866000000000</v>
      </c>
      <c r="F1355" s="24">
        <v>3147545632499.2803</v>
      </c>
    </row>
    <row r="1356" spans="1:6" x14ac:dyDescent="0.35">
      <c r="A1356" s="25">
        <v>45433</v>
      </c>
      <c r="B1356" s="24">
        <v>76000000000</v>
      </c>
      <c r="C1356" s="24">
        <v>265000000000</v>
      </c>
      <c r="D1356" s="24">
        <v>715000000000</v>
      </c>
      <c r="E1356" s="24">
        <v>1929000000000</v>
      </c>
      <c r="F1356" s="24">
        <v>3232009121204.2598</v>
      </c>
    </row>
    <row r="1357" spans="1:6" x14ac:dyDescent="0.35">
      <c r="A1357" s="25">
        <v>45434</v>
      </c>
      <c r="B1357" s="24">
        <v>80000000000</v>
      </c>
      <c r="C1357" s="24">
        <v>265000000000</v>
      </c>
      <c r="D1357" s="24">
        <v>713000000000</v>
      </c>
      <c r="E1357" s="24">
        <v>1900000000000</v>
      </c>
      <c r="F1357" s="24">
        <v>3202645301540.2998</v>
      </c>
    </row>
    <row r="1358" spans="1:6" x14ac:dyDescent="0.35">
      <c r="A1358" s="25">
        <v>45435</v>
      </c>
      <c r="B1358" s="24">
        <v>82000000000</v>
      </c>
      <c r="C1358" s="24">
        <v>267000000000</v>
      </c>
      <c r="D1358" s="24">
        <v>715000000000</v>
      </c>
      <c r="E1358" s="24">
        <v>1916000000000</v>
      </c>
      <c r="F1358" s="24">
        <v>3226323639023.5601</v>
      </c>
    </row>
    <row r="1359" spans="1:6" x14ac:dyDescent="0.35">
      <c r="A1359" s="25">
        <v>45436</v>
      </c>
      <c r="B1359" s="24">
        <v>90000000000</v>
      </c>
      <c r="C1359" s="24">
        <v>268000000000</v>
      </c>
      <c r="D1359" s="24">
        <v>718000000000</v>
      </c>
      <c r="E1359" s="24">
        <v>1909000000000</v>
      </c>
      <c r="F1359" s="24">
        <v>3261897968455.3901</v>
      </c>
    </row>
    <row r="1360" spans="1:6" x14ac:dyDescent="0.35">
      <c r="A1360" s="25">
        <v>45440</v>
      </c>
      <c r="B1360" s="24">
        <v>88000000000</v>
      </c>
      <c r="C1360" s="24">
        <v>272000000000</v>
      </c>
      <c r="D1360" s="24">
        <v>735000000000</v>
      </c>
      <c r="E1360" s="24">
        <v>2013000000000</v>
      </c>
      <c r="F1360" s="24">
        <v>3280761774856.7598</v>
      </c>
    </row>
    <row r="1361" spans="1:6" x14ac:dyDescent="0.35">
      <c r="A1361" s="25">
        <v>45441</v>
      </c>
      <c r="B1361" s="24">
        <v>88000000000</v>
      </c>
      <c r="C1361" s="24">
        <v>271000000000</v>
      </c>
      <c r="D1361" s="24">
        <v>719000000000</v>
      </c>
      <c r="E1361" s="24">
        <v>1807000000000</v>
      </c>
      <c r="F1361" s="24">
        <v>3257746792385.3501</v>
      </c>
    </row>
    <row r="1362" spans="1:6" x14ac:dyDescent="0.35">
      <c r="A1362" s="25">
        <v>45442</v>
      </c>
      <c r="B1362" s="24">
        <v>96000000000</v>
      </c>
      <c r="C1362" s="24">
        <v>280000000000</v>
      </c>
      <c r="D1362" s="24">
        <v>725000000000</v>
      </c>
      <c r="E1362" s="24">
        <v>1824000000000</v>
      </c>
      <c r="F1362" s="24">
        <v>3195320358519.6802</v>
      </c>
    </row>
    <row r="1363" spans="1:6" x14ac:dyDescent="0.35">
      <c r="A1363" s="25">
        <v>45443</v>
      </c>
      <c r="B1363" s="24">
        <v>99000000000</v>
      </c>
      <c r="C1363" s="24">
        <v>267000000000</v>
      </c>
      <c r="D1363" s="24">
        <v>771000000000</v>
      </c>
      <c r="E1363" s="24">
        <v>2061000000000</v>
      </c>
      <c r="F1363" s="24">
        <v>3486867419097.1602</v>
      </c>
    </row>
    <row r="1364" spans="1:6" x14ac:dyDescent="0.35">
      <c r="A1364" s="25">
        <v>45446</v>
      </c>
      <c r="B1364" s="24">
        <v>93000000000</v>
      </c>
      <c r="C1364" s="24">
        <v>275000000000</v>
      </c>
      <c r="D1364" s="24">
        <v>764000000000</v>
      </c>
      <c r="E1364" s="24">
        <v>1912000000000</v>
      </c>
      <c r="F1364" s="24">
        <v>3409189909546.98</v>
      </c>
    </row>
    <row r="1365" spans="1:6" x14ac:dyDescent="0.35">
      <c r="A1365" s="25">
        <v>45447</v>
      </c>
      <c r="B1365" s="24">
        <v>100000000000</v>
      </c>
      <c r="C1365" s="24">
        <v>280000000000</v>
      </c>
      <c r="D1365" s="24">
        <v>769000000000</v>
      </c>
      <c r="E1365" s="24">
        <v>2092000000000</v>
      </c>
      <c r="F1365" s="24">
        <v>3418934615512.54</v>
      </c>
    </row>
    <row r="1366" spans="1:6" x14ac:dyDescent="0.35">
      <c r="A1366" s="25">
        <v>45448</v>
      </c>
      <c r="B1366" s="24">
        <v>105000000000</v>
      </c>
      <c r="C1366" s="24">
        <v>278000000000</v>
      </c>
      <c r="D1366" s="24">
        <v>745000000000</v>
      </c>
      <c r="E1366" s="24">
        <v>1989000000000</v>
      </c>
      <c r="F1366" s="24">
        <v>3329261714361.1797</v>
      </c>
    </row>
    <row r="1367" spans="1:6" x14ac:dyDescent="0.35">
      <c r="A1367" s="25">
        <v>45449</v>
      </c>
      <c r="B1367" s="24">
        <v>105000000000</v>
      </c>
      <c r="C1367" s="24">
        <v>285000000000</v>
      </c>
      <c r="D1367" s="24">
        <v>750000000000</v>
      </c>
      <c r="E1367" s="24">
        <v>2008000000000</v>
      </c>
      <c r="F1367" s="24">
        <v>3342230545265.4902</v>
      </c>
    </row>
    <row r="1368" spans="1:6" x14ac:dyDescent="0.35">
      <c r="A1368" s="25">
        <v>45450</v>
      </c>
      <c r="B1368" s="24">
        <v>100000000000</v>
      </c>
      <c r="C1368" s="24">
        <v>281000000000</v>
      </c>
      <c r="D1368" s="24">
        <v>742000000000</v>
      </c>
      <c r="E1368" s="24">
        <v>1934000000000</v>
      </c>
      <c r="F1368" s="24">
        <v>3275936136689.7998</v>
      </c>
    </row>
    <row r="1369" spans="1:6" x14ac:dyDescent="0.35">
      <c r="A1369" s="25">
        <v>45453</v>
      </c>
      <c r="B1369" s="24">
        <v>93000000000</v>
      </c>
      <c r="C1369" s="24">
        <v>263000000000</v>
      </c>
      <c r="D1369" s="24">
        <v>737000000000</v>
      </c>
      <c r="E1369" s="24">
        <v>1847000000000</v>
      </c>
      <c r="F1369" s="24">
        <v>3239277930014.6201</v>
      </c>
    </row>
    <row r="1370" spans="1:6" x14ac:dyDescent="0.35">
      <c r="A1370" s="25">
        <v>45454</v>
      </c>
      <c r="B1370" s="24">
        <v>95000000000</v>
      </c>
      <c r="C1370" s="24">
        <v>271000000000</v>
      </c>
      <c r="D1370" s="24">
        <v>735000000000</v>
      </c>
      <c r="E1370" s="24">
        <v>1946000000000</v>
      </c>
      <c r="F1370" s="24">
        <v>3256762968360.7803</v>
      </c>
    </row>
    <row r="1371" spans="1:6" x14ac:dyDescent="0.35">
      <c r="A1371" s="25">
        <v>45455</v>
      </c>
      <c r="B1371" s="24">
        <v>93000000000</v>
      </c>
      <c r="C1371" s="24">
        <v>268000000000</v>
      </c>
      <c r="D1371" s="24">
        <v>737000000000</v>
      </c>
      <c r="E1371" s="24">
        <v>1957000000000</v>
      </c>
      <c r="F1371" s="24">
        <v>3210948060689.3101</v>
      </c>
    </row>
    <row r="1372" spans="1:6" x14ac:dyDescent="0.35">
      <c r="A1372" s="25">
        <v>45456</v>
      </c>
      <c r="B1372" s="24">
        <v>99000000000</v>
      </c>
      <c r="C1372" s="24">
        <v>280000000000</v>
      </c>
      <c r="D1372" s="24">
        <v>756000000000</v>
      </c>
      <c r="E1372" s="24">
        <v>2035000000000</v>
      </c>
      <c r="F1372" s="24">
        <v>3290285285860.9502</v>
      </c>
    </row>
    <row r="1373" spans="1:6" x14ac:dyDescent="0.35">
      <c r="A1373" s="25">
        <v>45457</v>
      </c>
      <c r="B1373" s="24">
        <v>87000000000</v>
      </c>
      <c r="C1373" s="24">
        <v>270000000000</v>
      </c>
      <c r="D1373" s="24">
        <v>771000000000</v>
      </c>
      <c r="E1373" s="24">
        <v>1855000000000</v>
      </c>
      <c r="F1373" s="24">
        <v>3291691207678.7598</v>
      </c>
    </row>
    <row r="1374" spans="1:6" x14ac:dyDescent="0.35">
      <c r="A1374" s="25">
        <v>45460</v>
      </c>
      <c r="B1374" s="24">
        <v>83000000000</v>
      </c>
      <c r="C1374" s="24">
        <v>261000000000</v>
      </c>
      <c r="D1374" s="24">
        <v>756000000000</v>
      </c>
      <c r="E1374" s="24">
        <v>1975000000000</v>
      </c>
      <c r="F1374" s="24">
        <v>3369006973150.9199</v>
      </c>
    </row>
    <row r="1375" spans="1:6" x14ac:dyDescent="0.35">
      <c r="A1375" s="25">
        <v>45461</v>
      </c>
      <c r="B1375" s="24">
        <v>85000000000</v>
      </c>
      <c r="C1375" s="24">
        <v>259000000000</v>
      </c>
      <c r="D1375" s="24">
        <v>746000000000</v>
      </c>
      <c r="E1375" s="24">
        <v>2021000000000</v>
      </c>
      <c r="F1375" s="24">
        <v>3355655617098.0596</v>
      </c>
    </row>
    <row r="1376" spans="1:6" x14ac:dyDescent="0.35">
      <c r="A1376" s="25">
        <v>45463</v>
      </c>
      <c r="B1376" s="24">
        <v>83000000000</v>
      </c>
      <c r="C1376" s="24">
        <v>260000000000</v>
      </c>
      <c r="D1376" s="24">
        <v>749000000000</v>
      </c>
      <c r="E1376" s="24">
        <v>2052000000000</v>
      </c>
      <c r="F1376" s="24">
        <v>3372643004385.4102</v>
      </c>
    </row>
    <row r="1377" spans="1:6" x14ac:dyDescent="0.35">
      <c r="A1377" s="25">
        <v>45464</v>
      </c>
      <c r="B1377" s="24">
        <v>78000000000</v>
      </c>
      <c r="C1377" s="24">
        <v>265000000000</v>
      </c>
      <c r="D1377" s="24">
        <v>746000000000</v>
      </c>
      <c r="E1377" s="24">
        <v>1991000000000</v>
      </c>
      <c r="F1377" s="24">
        <v>3296138918382.1099</v>
      </c>
    </row>
    <row r="1378" spans="1:6" x14ac:dyDescent="0.35">
      <c r="A1378" s="25">
        <v>45467</v>
      </c>
      <c r="B1378" s="24">
        <v>76000000000</v>
      </c>
      <c r="C1378" s="24">
        <v>263000000000</v>
      </c>
      <c r="D1378" s="24">
        <v>737000000000</v>
      </c>
      <c r="E1378" s="24">
        <v>1992000000000</v>
      </c>
      <c r="F1378" s="24"/>
    </row>
    <row r="1379" spans="1:6" x14ac:dyDescent="0.35">
      <c r="A1379" s="25">
        <v>45468</v>
      </c>
      <c r="B1379" s="24">
        <v>85000000000</v>
      </c>
      <c r="C1379" s="24">
        <v>252000000000</v>
      </c>
      <c r="D1379" s="24">
        <v>739000000000</v>
      </c>
      <c r="E1379" s="24">
        <v>1968000000000</v>
      </c>
      <c r="F1379" s="24">
        <v>3368108398585.71</v>
      </c>
    </row>
    <row r="1380" spans="1:6" x14ac:dyDescent="0.35">
      <c r="A1380" s="25">
        <v>45469</v>
      </c>
      <c r="B1380" s="24">
        <v>82000000000</v>
      </c>
      <c r="C1380" s="24">
        <v>248000000000</v>
      </c>
      <c r="D1380" s="24">
        <v>725000000000</v>
      </c>
      <c r="E1380" s="24">
        <v>1897000000000</v>
      </c>
      <c r="F1380" s="24">
        <v>3330840968705.3101</v>
      </c>
    </row>
    <row r="1381" spans="1:6" x14ac:dyDescent="0.35">
      <c r="A1381" s="25">
        <v>45470</v>
      </c>
      <c r="B1381" s="24">
        <v>83000000000</v>
      </c>
      <c r="C1381" s="24">
        <v>244000000000</v>
      </c>
      <c r="D1381" s="24">
        <v>719000000000</v>
      </c>
      <c r="E1381" s="24">
        <v>1888000000000</v>
      </c>
      <c r="F1381" s="24">
        <v>3320777633467.5801</v>
      </c>
    </row>
    <row r="1382" spans="1:6" x14ac:dyDescent="0.35">
      <c r="A1382" s="25">
        <v>45471</v>
      </c>
      <c r="B1382" s="24">
        <v>67000000000</v>
      </c>
      <c r="C1382" s="24">
        <v>157000000000</v>
      </c>
      <c r="D1382" s="24">
        <v>682000000000</v>
      </c>
      <c r="E1382" s="24">
        <v>2024000000000</v>
      </c>
      <c r="F1382" s="24">
        <v>3475724646269.8203</v>
      </c>
    </row>
    <row r="1383" spans="1:6" x14ac:dyDescent="0.35">
      <c r="A1383" s="25">
        <v>45474</v>
      </c>
      <c r="B1383" s="24">
        <v>85000000000</v>
      </c>
      <c r="C1383" s="24">
        <v>239000000000</v>
      </c>
      <c r="D1383" s="24">
        <v>733000000000</v>
      </c>
      <c r="E1383" s="24">
        <v>1967000000000</v>
      </c>
      <c r="F1383" s="24">
        <v>3499941485616.1504</v>
      </c>
    </row>
    <row r="1384" spans="1:6" x14ac:dyDescent="0.35">
      <c r="A1384" s="25">
        <v>45475</v>
      </c>
      <c r="B1384" s="24">
        <v>85000000000</v>
      </c>
      <c r="C1384" s="24">
        <v>243000000000</v>
      </c>
      <c r="D1384" s="24">
        <v>744000000000</v>
      </c>
      <c r="E1384" s="24">
        <v>2110000000000</v>
      </c>
      <c r="F1384" s="24"/>
    </row>
    <row r="1385" spans="1:6" x14ac:dyDescent="0.35">
      <c r="A1385" s="25">
        <v>45476</v>
      </c>
      <c r="B1385" s="24">
        <v>88000000000</v>
      </c>
      <c r="C1385" s="24">
        <v>257000000000</v>
      </c>
      <c r="D1385" s="24">
        <v>742000000000</v>
      </c>
      <c r="E1385" s="24">
        <v>2007000000000</v>
      </c>
      <c r="F1385" s="24">
        <v>3403685464620.5801</v>
      </c>
    </row>
    <row r="1386" spans="1:6" x14ac:dyDescent="0.35">
      <c r="A1386" s="25">
        <v>45478</v>
      </c>
      <c r="B1386" s="24">
        <v>89000000000</v>
      </c>
      <c r="C1386" s="24">
        <v>262000000000</v>
      </c>
      <c r="D1386" s="24">
        <v>748000000000</v>
      </c>
      <c r="E1386" s="24">
        <v>2126000000000</v>
      </c>
      <c r="F1386" s="24">
        <v>3438236641547.23</v>
      </c>
    </row>
    <row r="1387" spans="1:6" x14ac:dyDescent="0.35">
      <c r="A1387" s="25">
        <v>45481</v>
      </c>
      <c r="B1387" s="24">
        <v>80000000000</v>
      </c>
      <c r="C1387" s="24">
        <v>252000000000</v>
      </c>
      <c r="D1387" s="24">
        <v>758000000000</v>
      </c>
      <c r="E1387" s="24">
        <v>2090000000000</v>
      </c>
      <c r="F1387" s="24">
        <v>3396947118375.3701</v>
      </c>
    </row>
    <row r="1388" spans="1:6" x14ac:dyDescent="0.35">
      <c r="A1388" s="25">
        <v>45482</v>
      </c>
      <c r="B1388" s="24">
        <v>84000000000</v>
      </c>
      <c r="C1388" s="24">
        <v>252000000000</v>
      </c>
      <c r="D1388" s="24">
        <v>743000000000</v>
      </c>
      <c r="E1388" s="24">
        <v>1913000000000</v>
      </c>
      <c r="F1388" s="24">
        <v>3377081982140.0195</v>
      </c>
    </row>
    <row r="1389" spans="1:6" x14ac:dyDescent="0.35">
      <c r="A1389" s="25">
        <v>45483</v>
      </c>
      <c r="B1389" s="24">
        <v>88000000000</v>
      </c>
      <c r="C1389" s="24">
        <v>257000000000</v>
      </c>
      <c r="D1389" s="24">
        <v>745000000000</v>
      </c>
      <c r="E1389" s="24">
        <v>1949000000000</v>
      </c>
      <c r="F1389" s="24">
        <v>3353515640443.4297</v>
      </c>
    </row>
    <row r="1390" spans="1:6" x14ac:dyDescent="0.35">
      <c r="A1390" s="25">
        <v>45484</v>
      </c>
      <c r="B1390" s="24">
        <v>90000000000</v>
      </c>
      <c r="C1390" s="24">
        <v>270000000000</v>
      </c>
      <c r="D1390" s="24">
        <v>755000000000</v>
      </c>
      <c r="E1390" s="24">
        <v>1920000000000</v>
      </c>
      <c r="F1390" s="24">
        <v>3397274528531.54</v>
      </c>
    </row>
    <row r="1391" spans="1:6" x14ac:dyDescent="0.35">
      <c r="A1391" s="25">
        <v>45485</v>
      </c>
      <c r="B1391" s="24">
        <v>88000000000</v>
      </c>
      <c r="C1391" s="24">
        <v>263000000000</v>
      </c>
      <c r="D1391" s="24">
        <v>756000000000</v>
      </c>
      <c r="E1391" s="24">
        <v>1900000000000</v>
      </c>
      <c r="F1391" s="24">
        <v>3334557294682.7202</v>
      </c>
    </row>
    <row r="1392" spans="1:6" x14ac:dyDescent="0.35">
      <c r="A1392" s="25">
        <v>45488</v>
      </c>
      <c r="B1392" s="24">
        <v>88000000000</v>
      </c>
      <c r="C1392" s="24">
        <v>245000000000</v>
      </c>
      <c r="D1392" s="24">
        <v>770000000000</v>
      </c>
      <c r="E1392" s="24">
        <v>2175000000000</v>
      </c>
      <c r="F1392" s="24">
        <v>3440847187881.0303</v>
      </c>
    </row>
    <row r="1393" spans="1:6" x14ac:dyDescent="0.35">
      <c r="A1393" s="25">
        <v>45489</v>
      </c>
      <c r="B1393" s="24">
        <v>85000000000</v>
      </c>
      <c r="C1393" s="24">
        <v>234000000000</v>
      </c>
      <c r="D1393" s="24">
        <v>776000000000</v>
      </c>
      <c r="E1393" s="24">
        <v>2061000000000</v>
      </c>
      <c r="F1393" s="24">
        <v>3467904777750.75</v>
      </c>
    </row>
    <row r="1394" spans="1:6" x14ac:dyDescent="0.35">
      <c r="A1394" s="25">
        <v>45490</v>
      </c>
      <c r="B1394" s="24">
        <v>80000000000</v>
      </c>
      <c r="C1394" s="24">
        <v>235000000000</v>
      </c>
      <c r="D1394" s="24">
        <v>770000000000</v>
      </c>
      <c r="E1394" s="24">
        <v>2025000000000</v>
      </c>
      <c r="F1394" s="24">
        <v>3461608016418.6699</v>
      </c>
    </row>
    <row r="1395" spans="1:6" x14ac:dyDescent="0.35">
      <c r="A1395" s="25">
        <v>45491</v>
      </c>
      <c r="B1395" s="24">
        <v>83000000000</v>
      </c>
      <c r="C1395" s="24">
        <v>241000000000</v>
      </c>
      <c r="D1395" s="24">
        <v>778000000000</v>
      </c>
      <c r="E1395" s="24">
        <v>2014000000000</v>
      </c>
      <c r="F1395" s="24">
        <v>3498825936922.54</v>
      </c>
    </row>
    <row r="1396" spans="1:6" x14ac:dyDescent="0.35">
      <c r="A1396" s="25">
        <v>45492</v>
      </c>
      <c r="B1396" s="24">
        <v>79000000000</v>
      </c>
      <c r="C1396" s="24">
        <v>223000000000</v>
      </c>
      <c r="D1396" s="24">
        <v>770000000000</v>
      </c>
      <c r="E1396" s="24">
        <v>1992000000000</v>
      </c>
      <c r="F1396" s="24">
        <v>3508946579311.6201</v>
      </c>
    </row>
    <row r="1397" spans="1:6" x14ac:dyDescent="0.35">
      <c r="A1397" s="25">
        <v>45495</v>
      </c>
      <c r="B1397" s="24">
        <v>84000000000</v>
      </c>
      <c r="C1397" s="24">
        <v>226000000000</v>
      </c>
      <c r="D1397" s="24">
        <v>769000000000</v>
      </c>
      <c r="E1397" s="24">
        <v>2120000000000</v>
      </c>
      <c r="F1397" s="24">
        <v>3479421889022.4297</v>
      </c>
    </row>
    <row r="1398" spans="1:6" x14ac:dyDescent="0.35">
      <c r="A1398" s="25">
        <v>45496</v>
      </c>
      <c r="B1398" s="24">
        <v>85000000000</v>
      </c>
      <c r="C1398" s="24">
        <v>225000000000</v>
      </c>
      <c r="D1398" s="24">
        <v>773000000000</v>
      </c>
      <c r="E1398" s="24">
        <v>2011000000000</v>
      </c>
      <c r="F1398" s="24"/>
    </row>
    <row r="1399" spans="1:6" x14ac:dyDescent="0.35">
      <c r="A1399" s="25">
        <v>45497</v>
      </c>
      <c r="B1399" s="24">
        <v>86000000000</v>
      </c>
      <c r="C1399" s="24">
        <v>219000000000</v>
      </c>
      <c r="D1399" s="24">
        <v>778000000000</v>
      </c>
      <c r="E1399" s="24">
        <v>2083000000000</v>
      </c>
      <c r="F1399" s="24">
        <v>3490650970734.6699</v>
      </c>
    </row>
    <row r="1400" spans="1:6" x14ac:dyDescent="0.35">
      <c r="A1400" s="25">
        <v>45498</v>
      </c>
      <c r="B1400" s="24">
        <v>88000000000</v>
      </c>
      <c r="C1400" s="24">
        <v>226000000000</v>
      </c>
      <c r="D1400" s="24">
        <v>791000000000</v>
      </c>
      <c r="E1400" s="24">
        <v>2129000000000</v>
      </c>
      <c r="F1400" s="24">
        <v>3471183710838.0898</v>
      </c>
    </row>
    <row r="1401" spans="1:6" x14ac:dyDescent="0.35">
      <c r="A1401" s="25">
        <v>45499</v>
      </c>
      <c r="B1401" s="24">
        <v>85000000000</v>
      </c>
      <c r="C1401" s="24">
        <v>223000000000</v>
      </c>
      <c r="D1401" s="24">
        <v>779000000000</v>
      </c>
      <c r="E1401" s="24">
        <v>2027000000000</v>
      </c>
      <c r="F1401" s="24">
        <v>3436161949510.8398</v>
      </c>
    </row>
    <row r="1402" spans="1:6" x14ac:dyDescent="0.35">
      <c r="A1402" s="25">
        <v>45502</v>
      </c>
      <c r="B1402" s="24">
        <v>90000000000</v>
      </c>
      <c r="C1402" s="24">
        <v>241000000000</v>
      </c>
      <c r="D1402" s="24">
        <v>770000000000</v>
      </c>
      <c r="E1402" s="24">
        <v>1982000000000</v>
      </c>
      <c r="F1402" s="24"/>
    </row>
    <row r="1403" spans="1:6" x14ac:dyDescent="0.35">
      <c r="A1403" s="25">
        <v>45503</v>
      </c>
      <c r="B1403" s="24">
        <v>87000000000</v>
      </c>
      <c r="C1403" s="24">
        <v>240000000000</v>
      </c>
      <c r="D1403" s="24">
        <v>786000000000</v>
      </c>
      <c r="E1403" s="24">
        <v>1978000000000</v>
      </c>
      <c r="F1403" s="24">
        <v>3446623479061.27</v>
      </c>
    </row>
    <row r="1404" spans="1:6" x14ac:dyDescent="0.35">
      <c r="A1404" s="25">
        <v>45504</v>
      </c>
      <c r="B1404" s="24">
        <v>78000000000</v>
      </c>
      <c r="C1404" s="24">
        <v>220000000000</v>
      </c>
      <c r="D1404" s="24">
        <v>797000000000</v>
      </c>
      <c r="E1404" s="24">
        <v>2185000000000</v>
      </c>
      <c r="F1404" s="24">
        <v>3697240554133.2002</v>
      </c>
    </row>
    <row r="1405" spans="1:6" x14ac:dyDescent="0.35">
      <c r="A1405" s="25">
        <v>45505</v>
      </c>
      <c r="B1405" s="24">
        <v>83000000000</v>
      </c>
      <c r="C1405" s="24">
        <v>221000000000</v>
      </c>
      <c r="D1405" s="24">
        <v>803000000000</v>
      </c>
      <c r="E1405" s="24">
        <v>2211000000000</v>
      </c>
      <c r="F1405" s="24">
        <v>3616109214841.5098</v>
      </c>
    </row>
    <row r="1406" spans="1:6" x14ac:dyDescent="0.35">
      <c r="A1406" s="25">
        <v>45506</v>
      </c>
      <c r="B1406" s="24">
        <v>89000000000</v>
      </c>
      <c r="C1406" s="24">
        <v>234000000000</v>
      </c>
      <c r="D1406" s="24">
        <v>784000000000</v>
      </c>
      <c r="E1406" s="24">
        <v>2077000000000</v>
      </c>
      <c r="F1406" s="24">
        <v>3546815027326.96</v>
      </c>
    </row>
    <row r="1407" spans="1:6" x14ac:dyDescent="0.35">
      <c r="A1407" s="25">
        <v>45509</v>
      </c>
      <c r="B1407" s="24">
        <v>86000000000</v>
      </c>
      <c r="C1407" s="24">
        <v>231000000000</v>
      </c>
      <c r="D1407" s="24">
        <v>789000000000</v>
      </c>
      <c r="E1407" s="24">
        <v>2199000000000</v>
      </c>
      <c r="F1407" s="24">
        <v>3559829319550.0898</v>
      </c>
    </row>
    <row r="1408" spans="1:6" x14ac:dyDescent="0.35">
      <c r="A1408" s="25">
        <v>45510</v>
      </c>
      <c r="B1408" s="24">
        <v>89000000000</v>
      </c>
      <c r="C1408" s="24">
        <v>220000000000</v>
      </c>
      <c r="D1408" s="24">
        <v>791000000000</v>
      </c>
      <c r="E1408" s="24">
        <v>2086000000000</v>
      </c>
      <c r="F1408" s="24">
        <v>3574055798874.7402</v>
      </c>
    </row>
    <row r="1409" spans="1:6" x14ac:dyDescent="0.35">
      <c r="A1409" s="25">
        <v>45511</v>
      </c>
      <c r="B1409" s="24">
        <v>96000000000</v>
      </c>
      <c r="C1409" s="24">
        <v>231000000000</v>
      </c>
      <c r="D1409" s="24">
        <v>789000000000</v>
      </c>
      <c r="E1409" s="24">
        <v>2042000000000</v>
      </c>
      <c r="F1409" s="24">
        <v>3530157916229.5601</v>
      </c>
    </row>
    <row r="1410" spans="1:6" x14ac:dyDescent="0.35">
      <c r="A1410" s="25">
        <v>45512</v>
      </c>
      <c r="B1410" s="24">
        <v>106000000000</v>
      </c>
      <c r="C1410" s="24">
        <v>242000000000</v>
      </c>
      <c r="D1410" s="24">
        <v>796000000000</v>
      </c>
      <c r="E1410" s="24">
        <v>2196000000000</v>
      </c>
      <c r="F1410" s="24">
        <v>3612751260574.5498</v>
      </c>
    </row>
    <row r="1411" spans="1:6" x14ac:dyDescent="0.35">
      <c r="A1411" s="25">
        <v>45513</v>
      </c>
      <c r="B1411" s="24">
        <v>104000000000</v>
      </c>
      <c r="C1411" s="24">
        <v>239000000000</v>
      </c>
      <c r="D1411" s="24">
        <v>795000000000</v>
      </c>
      <c r="E1411" s="24">
        <v>2170000000000</v>
      </c>
      <c r="F1411" s="24">
        <v>3547986427700.3398</v>
      </c>
    </row>
    <row r="1412" spans="1:6" x14ac:dyDescent="0.35">
      <c r="A1412" s="25">
        <v>45516</v>
      </c>
      <c r="B1412" s="24">
        <v>102000000000</v>
      </c>
      <c r="C1412" s="24">
        <v>247000000000</v>
      </c>
      <c r="D1412" s="24">
        <v>787000000000</v>
      </c>
      <c r="E1412" s="24">
        <v>2138000000000</v>
      </c>
      <c r="F1412" s="24">
        <v>3493954651955.29</v>
      </c>
    </row>
    <row r="1413" spans="1:6" x14ac:dyDescent="0.35">
      <c r="A1413" s="25">
        <v>45517</v>
      </c>
      <c r="B1413" s="24">
        <v>100000000000</v>
      </c>
      <c r="C1413" s="24">
        <v>237000000000</v>
      </c>
      <c r="D1413" s="24">
        <v>780000000000</v>
      </c>
      <c r="E1413" s="24">
        <v>2082000000000</v>
      </c>
      <c r="F1413" s="24">
        <v>3485231496691</v>
      </c>
    </row>
    <row r="1414" spans="1:6" x14ac:dyDescent="0.35">
      <c r="A1414" s="25">
        <v>45518</v>
      </c>
      <c r="B1414" s="24">
        <v>99000000000</v>
      </c>
      <c r="C1414" s="24">
        <v>247000000000</v>
      </c>
      <c r="D1414" s="24">
        <v>781000000000</v>
      </c>
      <c r="E1414" s="24">
        <v>2108000000000</v>
      </c>
      <c r="F1414" s="24"/>
    </row>
    <row r="1415" spans="1:6" x14ac:dyDescent="0.35">
      <c r="A1415" s="25">
        <v>45519</v>
      </c>
      <c r="B1415" s="24">
        <v>96000000000</v>
      </c>
      <c r="C1415" s="24">
        <v>253000000000</v>
      </c>
      <c r="D1415" s="24">
        <v>797000000000</v>
      </c>
      <c r="E1415" s="24">
        <v>2118000000000</v>
      </c>
      <c r="F1415" s="24">
        <v>3668969797740.8301</v>
      </c>
    </row>
    <row r="1416" spans="1:6" x14ac:dyDescent="0.35">
      <c r="A1416" s="25">
        <v>45520</v>
      </c>
      <c r="B1416" s="24">
        <v>93000000000</v>
      </c>
      <c r="C1416" s="24">
        <v>261000000000</v>
      </c>
      <c r="D1416" s="24">
        <v>778000000000</v>
      </c>
      <c r="E1416" s="24">
        <v>2131000000000</v>
      </c>
      <c r="F1416" s="24">
        <v>3582793843288.6699</v>
      </c>
    </row>
    <row r="1417" spans="1:6" x14ac:dyDescent="0.35">
      <c r="A1417" s="25">
        <v>45523</v>
      </c>
      <c r="B1417" s="24">
        <v>95000000000</v>
      </c>
      <c r="C1417" s="24">
        <v>257000000000</v>
      </c>
      <c r="D1417" s="24">
        <v>776000000000</v>
      </c>
      <c r="E1417" s="24">
        <v>2118000000000</v>
      </c>
      <c r="F1417" s="24">
        <v>3513750383771.3799</v>
      </c>
    </row>
    <row r="1418" spans="1:6" x14ac:dyDescent="0.35">
      <c r="A1418" s="25">
        <v>45524</v>
      </c>
      <c r="B1418" s="24">
        <v>90000000000</v>
      </c>
      <c r="C1418" s="24">
        <v>257000000000</v>
      </c>
      <c r="D1418" s="24">
        <v>765000000000</v>
      </c>
      <c r="E1418" s="24">
        <v>2101000000000</v>
      </c>
      <c r="F1418" s="24">
        <v>3520925268195.3604</v>
      </c>
    </row>
    <row r="1419" spans="1:6" x14ac:dyDescent="0.35">
      <c r="A1419" s="25">
        <v>45525</v>
      </c>
      <c r="B1419" s="24">
        <v>93000000000</v>
      </c>
      <c r="C1419" s="24">
        <v>273000000000</v>
      </c>
      <c r="D1419" s="24">
        <v>762000000000</v>
      </c>
      <c r="E1419" s="24">
        <v>1975000000000</v>
      </c>
      <c r="F1419" s="24"/>
    </row>
    <row r="1420" spans="1:6" x14ac:dyDescent="0.35">
      <c r="A1420" s="25">
        <v>45526</v>
      </c>
      <c r="B1420" s="24">
        <v>91000000000</v>
      </c>
      <c r="C1420" s="24">
        <v>274000000000</v>
      </c>
      <c r="D1420" s="24">
        <v>761000000000</v>
      </c>
      <c r="E1420" s="24">
        <v>2037000000000</v>
      </c>
      <c r="F1420" s="24">
        <v>3547819481690.2002</v>
      </c>
    </row>
    <row r="1421" spans="1:6" x14ac:dyDescent="0.35">
      <c r="A1421" s="25">
        <v>45527</v>
      </c>
      <c r="B1421" s="24">
        <v>93000000000</v>
      </c>
      <c r="C1421" s="24">
        <v>275000000000</v>
      </c>
      <c r="D1421" s="24">
        <v>760000000000</v>
      </c>
      <c r="E1421" s="24">
        <v>2152000000000</v>
      </c>
      <c r="F1421" s="24">
        <v>3555335621589.8203</v>
      </c>
    </row>
    <row r="1422" spans="1:6" x14ac:dyDescent="0.35">
      <c r="A1422" s="25">
        <v>45530</v>
      </c>
      <c r="B1422" s="24">
        <v>94000000000</v>
      </c>
      <c r="C1422" s="24">
        <v>264000000000</v>
      </c>
      <c r="D1422" s="24">
        <v>766000000000</v>
      </c>
      <c r="E1422" s="24">
        <v>2039000000000</v>
      </c>
      <c r="F1422" s="24">
        <v>3598926769941.6201</v>
      </c>
    </row>
    <row r="1423" spans="1:6" x14ac:dyDescent="0.35">
      <c r="A1423" s="25">
        <v>45531</v>
      </c>
      <c r="B1423" s="24">
        <v>86000000000</v>
      </c>
      <c r="C1423" s="24">
        <v>249000000000</v>
      </c>
      <c r="D1423" s="24">
        <v>753000000000</v>
      </c>
      <c r="E1423" s="24">
        <v>2227000000000</v>
      </c>
      <c r="F1423" s="24">
        <v>3656951186009.1099</v>
      </c>
    </row>
    <row r="1424" spans="1:6" x14ac:dyDescent="0.35">
      <c r="A1424" s="25">
        <v>45532</v>
      </c>
      <c r="B1424" s="24">
        <v>95000000000</v>
      </c>
      <c r="C1424" s="24">
        <v>245000000000</v>
      </c>
      <c r="D1424" s="24">
        <v>752000000000</v>
      </c>
      <c r="E1424" s="24">
        <v>2030000000000</v>
      </c>
      <c r="F1424" s="24">
        <v>3604429535366.9902</v>
      </c>
    </row>
    <row r="1425" spans="1:6" x14ac:dyDescent="0.35">
      <c r="A1425" s="25">
        <v>45533</v>
      </c>
      <c r="B1425" s="24">
        <v>97000000000</v>
      </c>
      <c r="C1425" s="24">
        <v>260000000000</v>
      </c>
      <c r="D1425" s="24">
        <v>745000000000</v>
      </c>
      <c r="E1425" s="24">
        <v>2088000000000</v>
      </c>
      <c r="F1425" s="24">
        <v>3625288947870.1099</v>
      </c>
    </row>
    <row r="1426" spans="1:6" x14ac:dyDescent="0.35">
      <c r="A1426" s="25">
        <v>45534</v>
      </c>
      <c r="B1426" s="24">
        <v>89000000000</v>
      </c>
      <c r="C1426" s="24">
        <v>244000000000</v>
      </c>
      <c r="D1426" s="24">
        <v>732000000000</v>
      </c>
      <c r="E1426" s="24">
        <v>2011000000000</v>
      </c>
      <c r="F1426" s="24">
        <v>3638198136969.48</v>
      </c>
    </row>
    <row r="1427" spans="1:6" x14ac:dyDescent="0.35">
      <c r="A1427" s="25">
        <v>45538</v>
      </c>
      <c r="B1427" s="24">
        <v>100000000000</v>
      </c>
      <c r="C1427" s="24">
        <v>238000000000</v>
      </c>
      <c r="D1427" s="24">
        <v>757000000000</v>
      </c>
      <c r="E1427" s="24">
        <v>2403000000000</v>
      </c>
      <c r="F1427" s="24">
        <v>3807931265925.23</v>
      </c>
    </row>
    <row r="1428" spans="1:6" x14ac:dyDescent="0.35">
      <c r="A1428" s="25">
        <v>45539</v>
      </c>
      <c r="B1428" s="24">
        <v>103000000000</v>
      </c>
      <c r="C1428" s="24">
        <v>238000000000</v>
      </c>
      <c r="D1428" s="24">
        <v>760000000000</v>
      </c>
      <c r="E1428" s="24">
        <v>2169000000000</v>
      </c>
      <c r="F1428" s="24">
        <v>3699114460476.2998</v>
      </c>
    </row>
    <row r="1429" spans="1:6" x14ac:dyDescent="0.35">
      <c r="A1429" s="25">
        <v>45540</v>
      </c>
      <c r="B1429" s="24">
        <v>102000000000</v>
      </c>
      <c r="C1429" s="24">
        <v>252000000000</v>
      </c>
      <c r="D1429" s="24">
        <v>773000000000</v>
      </c>
      <c r="E1429" s="24">
        <v>2205000000000</v>
      </c>
      <c r="F1429" s="24">
        <v>3735974823802.6899</v>
      </c>
    </row>
    <row r="1430" spans="1:6" x14ac:dyDescent="0.35">
      <c r="A1430" s="25">
        <v>45541</v>
      </c>
      <c r="B1430" s="24">
        <v>100000000000</v>
      </c>
      <c r="C1430" s="24">
        <v>250000000000</v>
      </c>
      <c r="D1430" s="24">
        <v>770000000000</v>
      </c>
      <c r="E1430" s="24">
        <v>2119000000000</v>
      </c>
      <c r="F1430" s="24">
        <v>3683264757305.8999</v>
      </c>
    </row>
    <row r="1431" spans="1:6" x14ac:dyDescent="0.35">
      <c r="A1431" s="25">
        <v>45544</v>
      </c>
      <c r="B1431" s="24">
        <v>95000000000</v>
      </c>
      <c r="C1431" s="24">
        <v>243000000000</v>
      </c>
      <c r="D1431" s="24">
        <v>768000000000</v>
      </c>
      <c r="E1431" s="24">
        <v>2094000000000</v>
      </c>
      <c r="F1431" s="24">
        <v>3672411059655.3096</v>
      </c>
    </row>
    <row r="1432" spans="1:6" x14ac:dyDescent="0.35">
      <c r="A1432" s="25">
        <v>45545</v>
      </c>
      <c r="B1432" s="24">
        <v>101000000000</v>
      </c>
      <c r="C1432" s="24">
        <v>253000000000</v>
      </c>
      <c r="D1432" s="24">
        <v>766000000000</v>
      </c>
      <c r="E1432" s="24">
        <v>2161000000000</v>
      </c>
      <c r="F1432" s="24">
        <v>3683031311733.2998</v>
      </c>
    </row>
    <row r="1433" spans="1:6" x14ac:dyDescent="0.35">
      <c r="A1433" s="25">
        <v>45546</v>
      </c>
      <c r="B1433" s="24">
        <v>105000000000</v>
      </c>
      <c r="C1433" s="24">
        <v>251000000000</v>
      </c>
      <c r="D1433" s="24">
        <v>769000000000</v>
      </c>
      <c r="E1433" s="24">
        <v>2308000000000</v>
      </c>
      <c r="F1433" s="24">
        <v>3642953258223.3901</v>
      </c>
    </row>
    <row r="1434" spans="1:6" x14ac:dyDescent="0.35">
      <c r="A1434" s="25">
        <v>45547</v>
      </c>
      <c r="B1434" s="24">
        <v>111000000000</v>
      </c>
      <c r="C1434" s="24">
        <v>265000000000</v>
      </c>
      <c r="D1434" s="24">
        <v>785000000000</v>
      </c>
      <c r="E1434" s="24">
        <v>2087000000000</v>
      </c>
      <c r="F1434" s="24">
        <v>3676600763685.3301</v>
      </c>
    </row>
    <row r="1435" spans="1:6" x14ac:dyDescent="0.35">
      <c r="A1435" s="25">
        <v>45548</v>
      </c>
      <c r="B1435" s="24">
        <v>105000000000</v>
      </c>
      <c r="C1435" s="24">
        <v>257000000000</v>
      </c>
      <c r="D1435" s="24">
        <v>779000000000</v>
      </c>
      <c r="E1435" s="24">
        <v>2232000000000</v>
      </c>
      <c r="F1435" s="24">
        <v>3660375214447.5801</v>
      </c>
    </row>
    <row r="1436" spans="1:6" x14ac:dyDescent="0.35">
      <c r="A1436" s="25">
        <v>45551</v>
      </c>
      <c r="B1436" s="24">
        <v>96000000000</v>
      </c>
      <c r="C1436" s="24">
        <v>249000000000</v>
      </c>
      <c r="D1436" s="24">
        <v>783000000000</v>
      </c>
      <c r="E1436" s="24">
        <v>2212000000000</v>
      </c>
      <c r="F1436" s="24">
        <v>3741265151819.6396</v>
      </c>
    </row>
    <row r="1437" spans="1:6" x14ac:dyDescent="0.35">
      <c r="A1437" s="25">
        <v>45552</v>
      </c>
      <c r="B1437" s="24">
        <v>103000000000</v>
      </c>
      <c r="C1437" s="24">
        <v>264000000000</v>
      </c>
      <c r="D1437" s="24">
        <v>770000000000</v>
      </c>
      <c r="E1437" s="24">
        <v>2161000000000</v>
      </c>
      <c r="F1437" s="24">
        <v>3737980183352.8599</v>
      </c>
    </row>
    <row r="1438" spans="1:6" x14ac:dyDescent="0.35">
      <c r="A1438" s="25">
        <v>45553</v>
      </c>
      <c r="B1438" s="24">
        <v>102000000000</v>
      </c>
      <c r="C1438" s="24">
        <v>283000000000</v>
      </c>
      <c r="D1438" s="24">
        <v>783000000000</v>
      </c>
      <c r="E1438" s="24">
        <v>2194000000000</v>
      </c>
      <c r="F1438" s="24"/>
    </row>
    <row r="1439" spans="1:6" x14ac:dyDescent="0.35">
      <c r="A1439" s="25">
        <v>45554</v>
      </c>
      <c r="B1439" s="24">
        <v>90000000000</v>
      </c>
      <c r="C1439" s="24">
        <v>281000000000</v>
      </c>
      <c r="D1439" s="24">
        <v>815000000000</v>
      </c>
      <c r="E1439" s="24">
        <v>2378000000000</v>
      </c>
      <c r="F1439" s="24">
        <v>3837417823991.7402</v>
      </c>
    </row>
    <row r="1440" spans="1:6" x14ac:dyDescent="0.35">
      <c r="A1440" s="25">
        <v>45555</v>
      </c>
      <c r="B1440" s="24">
        <v>93000000000</v>
      </c>
      <c r="C1440" s="24">
        <v>284000000000</v>
      </c>
      <c r="D1440" s="24">
        <v>789000000000</v>
      </c>
      <c r="E1440" s="24">
        <v>2147000000000</v>
      </c>
      <c r="F1440" s="24">
        <v>3755486853491.0098</v>
      </c>
    </row>
    <row r="1441" spans="1:6" x14ac:dyDescent="0.35">
      <c r="A1441" s="25">
        <v>45558</v>
      </c>
      <c r="B1441" s="24">
        <v>95000000000</v>
      </c>
      <c r="C1441" s="24">
        <v>294000000000</v>
      </c>
      <c r="D1441" s="24">
        <v>781000000000</v>
      </c>
      <c r="E1441" s="24">
        <v>2198000000000</v>
      </c>
      <c r="F1441" s="24">
        <v>3682691357961.9805</v>
      </c>
    </row>
    <row r="1442" spans="1:6" x14ac:dyDescent="0.35">
      <c r="A1442" s="25">
        <v>45559</v>
      </c>
      <c r="B1442" s="24">
        <v>94000000000</v>
      </c>
      <c r="C1442" s="24">
        <v>269000000000</v>
      </c>
      <c r="D1442" s="24">
        <v>768000000000</v>
      </c>
      <c r="E1442" s="24">
        <v>2171000000000</v>
      </c>
      <c r="F1442" s="24">
        <v>3721656571275.5801</v>
      </c>
    </row>
    <row r="1443" spans="1:6" x14ac:dyDescent="0.35">
      <c r="A1443" s="25">
        <v>45560</v>
      </c>
      <c r="B1443" s="24">
        <v>103000000000</v>
      </c>
      <c r="C1443" s="24">
        <v>264000000000</v>
      </c>
      <c r="D1443" s="24">
        <v>756000000000</v>
      </c>
      <c r="E1443" s="24">
        <v>2133000000000</v>
      </c>
      <c r="F1443" s="24">
        <v>3709255122531.5098</v>
      </c>
    </row>
    <row r="1444" spans="1:6" x14ac:dyDescent="0.35">
      <c r="A1444" s="25">
        <v>45561</v>
      </c>
      <c r="B1444" s="24">
        <v>100000000000</v>
      </c>
      <c r="C1444" s="24">
        <v>256000000000</v>
      </c>
      <c r="D1444" s="24">
        <v>747000000000</v>
      </c>
      <c r="E1444" s="24">
        <v>2329000000000</v>
      </c>
      <c r="F1444" s="24">
        <v>3741607447650.6201</v>
      </c>
    </row>
    <row r="1445" spans="1:6" x14ac:dyDescent="0.35">
      <c r="A1445" s="25">
        <v>45562</v>
      </c>
      <c r="B1445" s="24">
        <v>94000000000</v>
      </c>
      <c r="C1445" s="24">
        <v>248000000000</v>
      </c>
      <c r="D1445" s="24">
        <v>753000000000</v>
      </c>
      <c r="E1445" s="24">
        <v>2077000000000</v>
      </c>
      <c r="F1445" s="24">
        <v>3689331942485.0498</v>
      </c>
    </row>
    <row r="1446" spans="1:6" x14ac:dyDescent="0.35">
      <c r="A1446" s="25">
        <v>45565</v>
      </c>
      <c r="B1446" s="24">
        <v>73000000000</v>
      </c>
      <c r="C1446" s="24">
        <v>172000000000</v>
      </c>
      <c r="D1446" s="24">
        <v>742000000000</v>
      </c>
      <c r="E1446" s="24">
        <v>2523000000000</v>
      </c>
      <c r="F1446" s="24">
        <v>4074454364508.4199</v>
      </c>
    </row>
    <row r="1447" spans="1:6" x14ac:dyDescent="0.35">
      <c r="A1447" s="25">
        <v>45566</v>
      </c>
      <c r="B1447" s="24">
        <v>85000000000</v>
      </c>
      <c r="C1447" s="24">
        <v>206000000000</v>
      </c>
      <c r="D1447" s="24">
        <v>771000000000</v>
      </c>
      <c r="E1447" s="24">
        <v>2395000000000</v>
      </c>
      <c r="F1447" s="24">
        <v>3953637640561.3599</v>
      </c>
    </row>
    <row r="1448" spans="1:6" x14ac:dyDescent="0.35">
      <c r="A1448" s="25">
        <v>45567</v>
      </c>
      <c r="B1448" s="24">
        <v>81000000000</v>
      </c>
      <c r="C1448" s="24">
        <v>204000000000</v>
      </c>
      <c r="D1448" s="24">
        <v>777000000000</v>
      </c>
      <c r="E1448" s="24">
        <v>2426000000000</v>
      </c>
      <c r="F1448" s="24">
        <v>3904224538849.6699</v>
      </c>
    </row>
    <row r="1449" spans="1:6" x14ac:dyDescent="0.35">
      <c r="A1449" s="25">
        <v>45568</v>
      </c>
      <c r="B1449" s="24">
        <v>81000000000</v>
      </c>
      <c r="C1449" s="24">
        <v>226000000000</v>
      </c>
      <c r="D1449" s="24">
        <v>787000000000</v>
      </c>
      <c r="E1449" s="24">
        <v>2182000000000</v>
      </c>
      <c r="F1449" s="24">
        <v>3797261690767.3398</v>
      </c>
    </row>
    <row r="1450" spans="1:6" x14ac:dyDescent="0.35">
      <c r="A1450" s="25">
        <v>45569</v>
      </c>
      <c r="B1450" s="24">
        <v>84000000000</v>
      </c>
      <c r="C1450" s="24">
        <v>229000000000</v>
      </c>
      <c r="D1450" s="24">
        <v>779000000000</v>
      </c>
      <c r="E1450" s="24">
        <v>2377000000000</v>
      </c>
      <c r="F1450" s="24">
        <v>3720896106409.3896</v>
      </c>
    </row>
    <row r="1451" spans="1:6" x14ac:dyDescent="0.35">
      <c r="A1451" s="25">
        <v>45572</v>
      </c>
      <c r="B1451" s="24">
        <v>86000000000</v>
      </c>
      <c r="C1451" s="24">
        <v>222000000000</v>
      </c>
      <c r="D1451" s="24">
        <v>773000000000</v>
      </c>
      <c r="E1451" s="24">
        <v>2350000000000</v>
      </c>
      <c r="F1451" s="24">
        <v>3661342888323.4302</v>
      </c>
    </row>
    <row r="1452" spans="1:6" x14ac:dyDescent="0.35">
      <c r="A1452" s="25">
        <v>45573</v>
      </c>
      <c r="B1452" s="24">
        <v>90000000000</v>
      </c>
      <c r="C1452" s="24">
        <v>226000000000</v>
      </c>
      <c r="D1452" s="24">
        <v>771000000000</v>
      </c>
      <c r="E1452" s="24">
        <v>2166000000000</v>
      </c>
      <c r="F1452" s="24">
        <v>3670264988188.5703</v>
      </c>
    </row>
    <row r="1453" spans="1:6" x14ac:dyDescent="0.35">
      <c r="A1453" s="25">
        <v>45574</v>
      </c>
      <c r="B1453" s="24">
        <v>94000000000</v>
      </c>
      <c r="C1453" s="24">
        <v>239000000000</v>
      </c>
      <c r="D1453" s="24">
        <v>768000000000</v>
      </c>
      <c r="E1453" s="24">
        <v>2220000000000</v>
      </c>
      <c r="F1453" s="24">
        <v>3647811825821.4502</v>
      </c>
    </row>
    <row r="1454" spans="1:6" x14ac:dyDescent="0.35">
      <c r="A1454" s="25">
        <v>45575</v>
      </c>
      <c r="B1454" s="24">
        <v>98000000000</v>
      </c>
      <c r="C1454" s="24">
        <v>258000000000</v>
      </c>
      <c r="D1454" s="24">
        <v>769000000000</v>
      </c>
      <c r="E1454" s="24">
        <v>2198000000000</v>
      </c>
      <c r="F1454" s="24">
        <v>3606788450308.1099</v>
      </c>
    </row>
    <row r="1455" spans="1:6" x14ac:dyDescent="0.35">
      <c r="A1455" s="25">
        <v>45576</v>
      </c>
      <c r="B1455" s="24">
        <v>94000000000</v>
      </c>
      <c r="C1455" s="24">
        <v>246000000000</v>
      </c>
      <c r="D1455" s="24">
        <v>772000000000</v>
      </c>
      <c r="E1455" s="24">
        <v>2058000000000</v>
      </c>
      <c r="F1455" s="24">
        <v>3584888701967.9004</v>
      </c>
    </row>
    <row r="1456" spans="1:6" x14ac:dyDescent="0.35">
      <c r="A1456" s="25">
        <v>45580</v>
      </c>
      <c r="B1456" s="24">
        <v>91000000000</v>
      </c>
      <c r="C1456" s="24">
        <v>239000000000</v>
      </c>
      <c r="D1456" s="24">
        <v>795000000000</v>
      </c>
      <c r="E1456" s="24">
        <v>2272000000000</v>
      </c>
      <c r="F1456" s="24">
        <v>3705891056378.3701</v>
      </c>
    </row>
    <row r="1457" spans="1:6" x14ac:dyDescent="0.35">
      <c r="A1457" s="25">
        <v>45581</v>
      </c>
      <c r="B1457" s="24">
        <v>97000000000</v>
      </c>
      <c r="C1457" s="24">
        <v>250000000000</v>
      </c>
      <c r="D1457" s="24">
        <v>785000000000</v>
      </c>
      <c r="E1457" s="24">
        <v>2317000000000</v>
      </c>
      <c r="F1457" s="24">
        <v>3718039188580.6802</v>
      </c>
    </row>
    <row r="1458" spans="1:6" x14ac:dyDescent="0.35">
      <c r="A1458" s="25">
        <v>45582</v>
      </c>
      <c r="B1458" s="24">
        <v>96000000000</v>
      </c>
      <c r="C1458" s="24">
        <v>249000000000</v>
      </c>
      <c r="D1458" s="24">
        <v>794000000000</v>
      </c>
      <c r="E1458" s="24">
        <v>2334000000000</v>
      </c>
      <c r="F1458" s="24">
        <v>3720987736065.7998</v>
      </c>
    </row>
    <row r="1459" spans="1:6" x14ac:dyDescent="0.35">
      <c r="A1459" s="25">
        <v>45583</v>
      </c>
      <c r="B1459" s="24">
        <v>98000000000</v>
      </c>
      <c r="C1459" s="24">
        <v>254000000000</v>
      </c>
      <c r="D1459" s="24">
        <v>785000000000</v>
      </c>
      <c r="E1459" s="24">
        <v>2168000000000</v>
      </c>
      <c r="F1459" s="24">
        <v>3709899281085.2002</v>
      </c>
    </row>
    <row r="1460" spans="1:6" x14ac:dyDescent="0.35">
      <c r="A1460" s="25">
        <v>45586</v>
      </c>
      <c r="B1460" s="24">
        <v>96000000000</v>
      </c>
      <c r="C1460" s="24">
        <v>258000000000</v>
      </c>
      <c r="D1460" s="24">
        <v>783000000000</v>
      </c>
      <c r="E1460" s="24">
        <v>2322000000000</v>
      </c>
      <c r="F1460" s="24">
        <v>3682225912048.52</v>
      </c>
    </row>
    <row r="1461" spans="1:6" x14ac:dyDescent="0.35">
      <c r="A1461" s="25">
        <v>45587</v>
      </c>
      <c r="B1461" s="24">
        <v>98000000000</v>
      </c>
      <c r="C1461" s="24">
        <v>250000000000</v>
      </c>
      <c r="D1461" s="24">
        <v>780000000000</v>
      </c>
      <c r="E1461" s="24">
        <v>2226000000000</v>
      </c>
      <c r="F1461" s="24">
        <v>3735021710251.2998</v>
      </c>
    </row>
    <row r="1462" spans="1:6" x14ac:dyDescent="0.35">
      <c r="A1462" s="25">
        <v>45588</v>
      </c>
      <c r="B1462" s="24">
        <v>99000000000</v>
      </c>
      <c r="C1462" s="24">
        <v>259000000000</v>
      </c>
      <c r="D1462" s="24">
        <v>773000000000</v>
      </c>
      <c r="E1462" s="24">
        <v>2129000000000</v>
      </c>
      <c r="F1462" s="24">
        <v>3686591016591.3398</v>
      </c>
    </row>
    <row r="1463" spans="1:6" x14ac:dyDescent="0.35">
      <c r="A1463" s="25">
        <v>45589</v>
      </c>
      <c r="B1463" s="24">
        <v>98000000000</v>
      </c>
      <c r="C1463" s="24">
        <v>264000000000</v>
      </c>
      <c r="D1463" s="24">
        <v>785000000000</v>
      </c>
      <c r="E1463" s="24">
        <v>2246000000000</v>
      </c>
      <c r="F1463" s="24">
        <v>3727097329726.7002</v>
      </c>
    </row>
    <row r="1464" spans="1:6" x14ac:dyDescent="0.35">
      <c r="A1464" s="25">
        <v>45590</v>
      </c>
      <c r="B1464" s="24">
        <v>104000000000</v>
      </c>
      <c r="C1464" s="24">
        <v>267000000000</v>
      </c>
      <c r="D1464" s="24">
        <v>765000000000</v>
      </c>
      <c r="E1464" s="24">
        <v>2188000000000</v>
      </c>
      <c r="F1464" s="24">
        <v>3700329553416.9297</v>
      </c>
    </row>
    <row r="1465" spans="1:6" x14ac:dyDescent="0.35">
      <c r="A1465" s="25">
        <v>45593</v>
      </c>
      <c r="B1465" s="24">
        <v>99000000000</v>
      </c>
      <c r="C1465" s="24">
        <v>256000000000</v>
      </c>
      <c r="D1465" s="24">
        <v>757000000000</v>
      </c>
      <c r="E1465" s="24">
        <v>2194000000000</v>
      </c>
      <c r="F1465" s="24">
        <v>3640555103793.2998</v>
      </c>
    </row>
    <row r="1466" spans="1:6" x14ac:dyDescent="0.35">
      <c r="A1466" s="25">
        <v>45594</v>
      </c>
      <c r="B1466" s="24">
        <v>100000000000</v>
      </c>
      <c r="C1466" s="24">
        <v>264000000000</v>
      </c>
      <c r="D1466" s="24">
        <v>763000000000</v>
      </c>
      <c r="E1466" s="24">
        <v>2116000000000</v>
      </c>
      <c r="F1466" s="24">
        <v>3576744260506.4399</v>
      </c>
    </row>
    <row r="1467" spans="1:6" x14ac:dyDescent="0.35">
      <c r="A1467" s="25">
        <v>45595</v>
      </c>
      <c r="B1467" s="24">
        <v>104000000000</v>
      </c>
      <c r="C1467" s="24">
        <v>269000000000</v>
      </c>
      <c r="D1467" s="24">
        <v>768000000000</v>
      </c>
      <c r="E1467" s="24">
        <v>2045000000000</v>
      </c>
      <c r="F1467" s="24">
        <v>3567803086660</v>
      </c>
    </row>
    <row r="1468" spans="1:6" x14ac:dyDescent="0.35">
      <c r="A1468" s="25">
        <v>45596</v>
      </c>
      <c r="B1468" s="24">
        <v>96000000000</v>
      </c>
      <c r="C1468" s="24">
        <v>230000000000</v>
      </c>
      <c r="D1468" s="24">
        <v>763000000000</v>
      </c>
      <c r="E1468" s="24">
        <v>2244000000000</v>
      </c>
      <c r="F1468" s="24">
        <v>3940061380403.2998</v>
      </c>
    </row>
    <row r="1469" spans="1:6" x14ac:dyDescent="0.35">
      <c r="A1469" s="25">
        <v>45597</v>
      </c>
      <c r="B1469" s="24">
        <v>99000000000</v>
      </c>
      <c r="C1469" s="24">
        <v>257000000000</v>
      </c>
      <c r="D1469" s="24">
        <v>761000000000</v>
      </c>
      <c r="E1469" s="24">
        <v>2164000000000</v>
      </c>
      <c r="F1469" s="24">
        <v>3674072467914</v>
      </c>
    </row>
    <row r="1470" spans="1:6" x14ac:dyDescent="0.35">
      <c r="A1470" s="25">
        <v>45600</v>
      </c>
      <c r="B1470" s="24">
        <v>98000000000</v>
      </c>
      <c r="C1470" s="24">
        <v>270000000000</v>
      </c>
      <c r="D1470" s="24">
        <v>764000000000</v>
      </c>
      <c r="E1470" s="24">
        <v>2308000000000</v>
      </c>
      <c r="F1470" s="24">
        <v>3643614499194.6104</v>
      </c>
    </row>
    <row r="1471" spans="1:6" x14ac:dyDescent="0.35">
      <c r="A1471" s="25">
        <v>45601</v>
      </c>
      <c r="B1471" s="24">
        <v>104000000000</v>
      </c>
      <c r="C1471" s="24">
        <v>281000000000</v>
      </c>
      <c r="D1471" s="24">
        <v>778000000000</v>
      </c>
      <c r="E1471" s="24">
        <v>2235000000000</v>
      </c>
      <c r="F1471" s="24">
        <v>3633257687082.2305</v>
      </c>
    </row>
    <row r="1472" spans="1:6" x14ac:dyDescent="0.35">
      <c r="A1472" s="25">
        <v>45602</v>
      </c>
      <c r="B1472" s="24">
        <v>102000000000</v>
      </c>
      <c r="C1472" s="24">
        <v>285000000000</v>
      </c>
      <c r="D1472" s="24">
        <v>774000000000</v>
      </c>
      <c r="E1472" s="24">
        <v>2128000000000</v>
      </c>
      <c r="F1472" s="24">
        <v>3596866019833.3799</v>
      </c>
    </row>
    <row r="1473" spans="1:6" x14ac:dyDescent="0.35">
      <c r="A1473" s="25">
        <v>45603</v>
      </c>
      <c r="B1473" s="24">
        <v>100000000000</v>
      </c>
      <c r="C1473" s="24">
        <v>295000000000</v>
      </c>
      <c r="D1473" s="24">
        <v>784000000000</v>
      </c>
      <c r="E1473" s="24">
        <v>2266000000000</v>
      </c>
      <c r="F1473" s="24">
        <v>3697574481041.6499</v>
      </c>
    </row>
    <row r="1474" spans="1:6" x14ac:dyDescent="0.35">
      <c r="A1474" s="25">
        <v>45604</v>
      </c>
      <c r="B1474" s="24">
        <v>103000000000</v>
      </c>
      <c r="C1474" s="24">
        <v>287000000000</v>
      </c>
      <c r="D1474" s="24">
        <v>785000000000</v>
      </c>
      <c r="E1474" s="24">
        <v>2184000000000</v>
      </c>
      <c r="F1474" s="24">
        <v>3670428080052.6099</v>
      </c>
    </row>
    <row r="1475" spans="1:6" x14ac:dyDescent="0.35">
      <c r="A1475" s="25">
        <v>45608</v>
      </c>
      <c r="B1475" s="24">
        <v>101000000000</v>
      </c>
      <c r="C1475" s="24">
        <v>294000000000</v>
      </c>
      <c r="D1475" s="24">
        <v>788000000000</v>
      </c>
      <c r="E1475" s="24">
        <v>2298000000000</v>
      </c>
      <c r="F1475" s="24">
        <v>3680063773361.3501</v>
      </c>
    </row>
    <row r="1476" spans="1:6" x14ac:dyDescent="0.35">
      <c r="A1476" s="25">
        <v>45609</v>
      </c>
      <c r="B1476" s="24">
        <v>105000000000</v>
      </c>
      <c r="C1476" s="24">
        <v>287000000000</v>
      </c>
      <c r="D1476" s="24">
        <v>788000000000</v>
      </c>
      <c r="E1476" s="24">
        <v>2233000000000</v>
      </c>
      <c r="F1476" s="24">
        <v>3622536093813.2202</v>
      </c>
    </row>
    <row r="1477" spans="1:6" x14ac:dyDescent="0.35">
      <c r="A1477" s="25">
        <v>45610</v>
      </c>
      <c r="B1477" s="24">
        <v>107000000000</v>
      </c>
      <c r="C1477" s="24">
        <v>286000000000</v>
      </c>
      <c r="D1477" s="24">
        <v>800000000000</v>
      </c>
      <c r="E1477" s="24">
        <v>2177000000000</v>
      </c>
      <c r="F1477" s="24">
        <v>3667611543652.4297</v>
      </c>
    </row>
    <row r="1478" spans="1:6" x14ac:dyDescent="0.35">
      <c r="A1478" s="25">
        <v>45611</v>
      </c>
      <c r="B1478" s="24">
        <v>104000000000</v>
      </c>
      <c r="C1478" s="24">
        <v>282000000000</v>
      </c>
      <c r="D1478" s="24">
        <v>799000000000</v>
      </c>
      <c r="E1478" s="24">
        <v>2425000000000</v>
      </c>
      <c r="F1478" s="24">
        <v>3795344129203.4697</v>
      </c>
    </row>
    <row r="1479" spans="1:6" x14ac:dyDescent="0.35">
      <c r="A1479" s="25">
        <v>45614</v>
      </c>
      <c r="B1479" s="24">
        <v>103000000000</v>
      </c>
      <c r="C1479" s="24">
        <v>281000000000</v>
      </c>
      <c r="D1479" s="24">
        <v>783000000000</v>
      </c>
      <c r="E1479" s="24">
        <v>2297000000000</v>
      </c>
      <c r="F1479" s="24">
        <v>3691516187691.9404</v>
      </c>
    </row>
    <row r="1480" spans="1:6" x14ac:dyDescent="0.35">
      <c r="A1480" s="25">
        <v>45615</v>
      </c>
      <c r="B1480" s="24">
        <v>99000000000</v>
      </c>
      <c r="C1480" s="24">
        <v>269000000000</v>
      </c>
      <c r="D1480" s="24">
        <v>780000000000</v>
      </c>
      <c r="E1480" s="24">
        <v>2275000000000</v>
      </c>
      <c r="F1480" s="24">
        <v>3698143039391.7803</v>
      </c>
    </row>
    <row r="1481" spans="1:6" x14ac:dyDescent="0.35">
      <c r="A1481" s="25">
        <v>45616</v>
      </c>
      <c r="B1481" s="24">
        <v>102000000000</v>
      </c>
      <c r="C1481" s="24">
        <v>277000000000</v>
      </c>
      <c r="D1481" s="24">
        <v>763000000000</v>
      </c>
      <c r="E1481" s="24">
        <v>2155000000000</v>
      </c>
      <c r="F1481" s="24">
        <v>3638887571498.8501</v>
      </c>
    </row>
    <row r="1482" spans="1:6" x14ac:dyDescent="0.35">
      <c r="A1482" s="25">
        <v>45617</v>
      </c>
      <c r="B1482" s="24">
        <v>101000000000</v>
      </c>
      <c r="C1482" s="24">
        <v>281000000000</v>
      </c>
      <c r="D1482" s="24">
        <v>771000000000</v>
      </c>
      <c r="E1482" s="24">
        <v>2291000000000</v>
      </c>
      <c r="F1482" s="24">
        <v>3656628125980.9502</v>
      </c>
    </row>
    <row r="1483" spans="1:6" x14ac:dyDescent="0.35">
      <c r="A1483" s="25">
        <v>45618</v>
      </c>
      <c r="B1483" s="24">
        <v>100000000000</v>
      </c>
      <c r="C1483" s="24">
        <v>281000000000</v>
      </c>
      <c r="D1483" s="24">
        <v>773000000000</v>
      </c>
      <c r="E1483" s="24">
        <v>2188000000000</v>
      </c>
      <c r="F1483" s="24">
        <v>3625938235437.5601</v>
      </c>
    </row>
    <row r="1484" spans="1:6" x14ac:dyDescent="0.35">
      <c r="A1484" s="25">
        <v>45621</v>
      </c>
      <c r="B1484" s="24">
        <v>103000000000</v>
      </c>
      <c r="C1484" s="24">
        <v>283000000000</v>
      </c>
      <c r="D1484" s="24">
        <v>760000000000</v>
      </c>
      <c r="E1484" s="24">
        <v>2206000000000</v>
      </c>
      <c r="F1484" s="24">
        <v>3624331074481.8701</v>
      </c>
    </row>
    <row r="1485" spans="1:6" x14ac:dyDescent="0.35">
      <c r="A1485" s="25">
        <v>45622</v>
      </c>
      <c r="B1485" s="24">
        <v>101000000000</v>
      </c>
      <c r="C1485" s="24">
        <v>279000000000</v>
      </c>
      <c r="D1485" s="24">
        <v>777000000000</v>
      </c>
      <c r="E1485" s="24">
        <v>2214000000000</v>
      </c>
      <c r="F1485" s="24">
        <v>3676812001871.2705</v>
      </c>
    </row>
    <row r="1486" spans="1:6" x14ac:dyDescent="0.35">
      <c r="A1486" s="25">
        <v>45623</v>
      </c>
      <c r="B1486" s="24">
        <v>103000000000</v>
      </c>
      <c r="C1486" s="24">
        <v>279000000000</v>
      </c>
      <c r="D1486" s="24">
        <v>753000000000</v>
      </c>
      <c r="E1486" s="24">
        <v>2136000000000</v>
      </c>
      <c r="F1486" s="24">
        <v>3573146679269.3999</v>
      </c>
    </row>
    <row r="1487" spans="1:6" x14ac:dyDescent="0.35">
      <c r="A1487" s="25">
        <v>45625</v>
      </c>
      <c r="B1487" s="24">
        <v>95000000000</v>
      </c>
      <c r="C1487" s="24">
        <v>254000000000</v>
      </c>
      <c r="D1487" s="24">
        <v>750000000000</v>
      </c>
      <c r="E1487" s="24">
        <v>2209000000000</v>
      </c>
      <c r="F1487" s="24">
        <v>3715937016085.4697</v>
      </c>
    </row>
    <row r="1488" spans="1:6" x14ac:dyDescent="0.35">
      <c r="A1488" s="25">
        <v>45628</v>
      </c>
      <c r="B1488" s="24">
        <v>92000000000</v>
      </c>
      <c r="C1488" s="24">
        <v>256000000000</v>
      </c>
      <c r="D1488" s="24">
        <v>791000000000</v>
      </c>
      <c r="E1488" s="24">
        <v>2440000000000</v>
      </c>
      <c r="F1488" s="24">
        <v>3893649821381.7998</v>
      </c>
    </row>
    <row r="1489" spans="1:6" x14ac:dyDescent="0.35">
      <c r="A1489" s="25">
        <v>45629</v>
      </c>
      <c r="B1489" s="24">
        <v>94000000000</v>
      </c>
      <c r="C1489" s="24">
        <v>248000000000</v>
      </c>
      <c r="D1489" s="24">
        <v>798000000000</v>
      </c>
      <c r="E1489" s="24">
        <v>2329000000000</v>
      </c>
      <c r="F1489" s="24">
        <v>3787929059405.0898</v>
      </c>
    </row>
    <row r="1490" spans="1:6" x14ac:dyDescent="0.35">
      <c r="A1490" s="25">
        <v>45630</v>
      </c>
      <c r="B1490" s="24">
        <v>99000000000</v>
      </c>
      <c r="C1490" s="24">
        <v>261000000000</v>
      </c>
      <c r="D1490" s="24">
        <v>808000000000</v>
      </c>
      <c r="E1490" s="24">
        <v>2265000000000</v>
      </c>
      <c r="F1490" s="24">
        <v>3709643151541.79</v>
      </c>
    </row>
    <row r="1491" spans="1:6" x14ac:dyDescent="0.35">
      <c r="A1491" s="25">
        <v>45631</v>
      </c>
      <c r="B1491" s="24">
        <v>109000000000</v>
      </c>
      <c r="C1491" s="24">
        <v>280000000000</v>
      </c>
      <c r="D1491" s="24">
        <v>822000000000</v>
      </c>
      <c r="E1491" s="24">
        <v>2325000000000</v>
      </c>
      <c r="F1491" s="24">
        <v>3776520933912.02</v>
      </c>
    </row>
    <row r="1492" spans="1:6" x14ac:dyDescent="0.35">
      <c r="A1492" s="25">
        <v>45632</v>
      </c>
      <c r="B1492" s="24">
        <v>107000000000</v>
      </c>
      <c r="C1492" s="24">
        <v>270000000000</v>
      </c>
      <c r="D1492" s="24">
        <v>809000000000</v>
      </c>
      <c r="E1492" s="24">
        <v>2277000000000</v>
      </c>
      <c r="F1492" s="24">
        <v>3732411884327.1499</v>
      </c>
    </row>
    <row r="1493" spans="1:6" x14ac:dyDescent="0.35">
      <c r="A1493" s="25">
        <v>45635</v>
      </c>
      <c r="B1493" s="24">
        <v>100000000000</v>
      </c>
      <c r="C1493" s="24">
        <v>258000000000</v>
      </c>
      <c r="D1493" s="24">
        <v>811000000000</v>
      </c>
      <c r="E1493" s="24">
        <v>2305000000000</v>
      </c>
      <c r="F1493" s="24">
        <v>3733672995421.7598</v>
      </c>
    </row>
    <row r="1494" spans="1:6" x14ac:dyDescent="0.35">
      <c r="A1494" s="25">
        <v>45636</v>
      </c>
      <c r="B1494" s="24">
        <v>102000000000</v>
      </c>
      <c r="C1494" s="24">
        <v>230000000000</v>
      </c>
      <c r="D1494" s="24">
        <v>832000000000</v>
      </c>
      <c r="E1494" s="24">
        <v>2308000000000</v>
      </c>
      <c r="F1494" s="24">
        <v>3749736363986.23</v>
      </c>
    </row>
    <row r="1495" spans="1:6" x14ac:dyDescent="0.35">
      <c r="A1495" s="25">
        <v>45637</v>
      </c>
      <c r="B1495" s="24">
        <v>106000000000</v>
      </c>
      <c r="C1495" s="24">
        <v>244000000000</v>
      </c>
      <c r="D1495" s="24">
        <v>820000000000</v>
      </c>
      <c r="E1495" s="24">
        <v>2287000000000</v>
      </c>
      <c r="F1495" s="24">
        <v>3723645274107.8301</v>
      </c>
    </row>
    <row r="1496" spans="1:6" x14ac:dyDescent="0.35">
      <c r="A1496" s="25">
        <v>45638</v>
      </c>
      <c r="B1496" s="24">
        <v>111000000000</v>
      </c>
      <c r="C1496" s="24">
        <v>259000000000</v>
      </c>
      <c r="D1496" s="24">
        <v>812000000000</v>
      </c>
      <c r="E1496" s="24">
        <v>2262000000000</v>
      </c>
      <c r="F1496" s="24">
        <v>3700624756477.8604</v>
      </c>
    </row>
    <row r="1497" spans="1:6" x14ac:dyDescent="0.35">
      <c r="A1497" s="25">
        <v>45639</v>
      </c>
      <c r="B1497" s="24">
        <v>102000000000</v>
      </c>
      <c r="C1497" s="24">
        <v>249000000000</v>
      </c>
      <c r="D1497" s="24">
        <v>815000000000</v>
      </c>
      <c r="E1497" s="24">
        <v>2255000000000</v>
      </c>
      <c r="F1497" s="24">
        <v>3693994155332.1699</v>
      </c>
    </row>
    <row r="1498" spans="1:6" x14ac:dyDescent="0.35">
      <c r="A1498" s="25">
        <v>45642</v>
      </c>
      <c r="B1498" s="24">
        <v>99000000000</v>
      </c>
      <c r="C1498" s="24">
        <v>224000000000</v>
      </c>
      <c r="D1498" s="24">
        <v>818000000000</v>
      </c>
      <c r="E1498" s="24">
        <v>2360000000000</v>
      </c>
      <c r="F1498" s="24">
        <v>3783806120920.0596</v>
      </c>
    </row>
    <row r="1499" spans="1:6" x14ac:dyDescent="0.35">
      <c r="A1499" s="25">
        <v>45643</v>
      </c>
      <c r="B1499" s="24">
        <v>103000000000</v>
      </c>
      <c r="C1499" s="24">
        <v>225000000000</v>
      </c>
      <c r="D1499" s="24">
        <v>830000000000</v>
      </c>
      <c r="E1499" s="24">
        <v>2341000000000</v>
      </c>
      <c r="F1499" s="24">
        <v>3797716899041.1299</v>
      </c>
    </row>
    <row r="1500" spans="1:6" x14ac:dyDescent="0.35">
      <c r="A1500" s="25">
        <v>45644</v>
      </c>
      <c r="B1500" s="24">
        <v>112000000000</v>
      </c>
      <c r="C1500" s="24">
        <v>251000000000</v>
      </c>
      <c r="D1500" s="24">
        <v>820000000000</v>
      </c>
      <c r="E1500" s="24">
        <v>2291000000000</v>
      </c>
      <c r="F1500" s="24">
        <v>3786032636786.46</v>
      </c>
    </row>
    <row r="1501" spans="1:6" x14ac:dyDescent="0.35">
      <c r="A1501" s="25">
        <v>45645</v>
      </c>
      <c r="B1501" s="24">
        <v>104000000000</v>
      </c>
      <c r="C1501" s="24">
        <v>266000000000</v>
      </c>
      <c r="D1501" s="24">
        <v>827000000000</v>
      </c>
      <c r="E1501" s="24">
        <v>2390000000000</v>
      </c>
      <c r="F1501" s="24">
        <v>3861852394471.9302</v>
      </c>
    </row>
    <row r="1502" spans="1:6" x14ac:dyDescent="0.35">
      <c r="A1502" s="25">
        <v>45646</v>
      </c>
      <c r="B1502" s="24">
        <v>113000000000</v>
      </c>
      <c r="C1502" s="24">
        <v>272000000000</v>
      </c>
      <c r="D1502" s="24">
        <v>817000000000</v>
      </c>
      <c r="E1502" s="24">
        <v>2330000000000</v>
      </c>
      <c r="F1502" s="24">
        <v>3840656031110.25</v>
      </c>
    </row>
    <row r="1503" spans="1:6" x14ac:dyDescent="0.35">
      <c r="A1503" s="25">
        <v>45649</v>
      </c>
      <c r="B1503" s="24">
        <v>119000000000</v>
      </c>
      <c r="C1503" s="24">
        <v>282000000000</v>
      </c>
      <c r="D1503" s="24">
        <v>815000000000</v>
      </c>
      <c r="E1503" s="24">
        <v>2337000000000</v>
      </c>
      <c r="F1503" s="24">
        <v>3736036721996.1099</v>
      </c>
    </row>
    <row r="1504" spans="1:6" x14ac:dyDescent="0.35">
      <c r="A1504" s="25">
        <v>45650</v>
      </c>
      <c r="B1504" s="24">
        <v>118000000000</v>
      </c>
      <c r="C1504" s="24">
        <v>252000000000</v>
      </c>
      <c r="D1504" s="24">
        <v>825000000000</v>
      </c>
      <c r="E1504" s="24">
        <v>2282000000000</v>
      </c>
      <c r="F1504" s="24">
        <v>3692142397739.7402</v>
      </c>
    </row>
    <row r="1505" spans="1:6" x14ac:dyDescent="0.35">
      <c r="A1505" s="25">
        <v>45652</v>
      </c>
      <c r="B1505" s="24">
        <v>128000000000</v>
      </c>
      <c r="C1505" s="24">
        <v>261000000000</v>
      </c>
      <c r="D1505" s="24">
        <v>814000000000</v>
      </c>
      <c r="E1505" s="24">
        <v>2320000000000</v>
      </c>
      <c r="F1505" s="24">
        <v>3769844914164.9004</v>
      </c>
    </row>
    <row r="1506" spans="1:6" x14ac:dyDescent="0.35">
      <c r="A1506" s="25">
        <v>45653</v>
      </c>
      <c r="B1506" s="24">
        <v>119000000000</v>
      </c>
      <c r="C1506" s="24">
        <v>271000000000</v>
      </c>
      <c r="D1506" s="24">
        <v>803000000000</v>
      </c>
      <c r="E1506" s="24">
        <v>2275000000000</v>
      </c>
      <c r="F1506" s="24">
        <v>3657188392800.9199</v>
      </c>
    </row>
    <row r="1507" spans="1:6" x14ac:dyDescent="0.35">
      <c r="A1507" s="25">
        <v>45656</v>
      </c>
      <c r="B1507" s="24">
        <v>108000000000</v>
      </c>
      <c r="C1507" s="24">
        <v>250000000000</v>
      </c>
      <c r="D1507" s="24">
        <v>798000000000</v>
      </c>
      <c r="E1507" s="24">
        <v>2290000000000</v>
      </c>
      <c r="F1507" s="24"/>
    </row>
    <row r="1508" spans="1:6" x14ac:dyDescent="0.35">
      <c r="A1508" s="25">
        <v>45657</v>
      </c>
      <c r="B1508" s="24">
        <v>53000000000</v>
      </c>
      <c r="C1508" s="24">
        <v>111000000000</v>
      </c>
      <c r="D1508" s="24">
        <v>778000000000</v>
      </c>
      <c r="E1508" s="24">
        <v>2474000000000</v>
      </c>
      <c r="F1508" s="24">
        <v>4182218197343.5996</v>
      </c>
    </row>
    <row r="1509" spans="1:6" x14ac:dyDescent="0.35">
      <c r="A1509" s="25">
        <v>45659</v>
      </c>
      <c r="B1509" s="24">
        <v>106000000000</v>
      </c>
      <c r="C1509" s="24">
        <v>264000000000</v>
      </c>
      <c r="D1509" s="24">
        <v>820000000000</v>
      </c>
      <c r="E1509" s="24">
        <v>2501000000000</v>
      </c>
      <c r="F1509" s="24">
        <v>3955149637503.3999</v>
      </c>
    </row>
    <row r="1510" spans="1:6" x14ac:dyDescent="0.35">
      <c r="A1510" s="25">
        <v>45660</v>
      </c>
      <c r="B1510" s="24">
        <v>102000000000</v>
      </c>
      <c r="C1510" s="24">
        <v>289000000000</v>
      </c>
      <c r="D1510" s="24">
        <v>821000000000</v>
      </c>
      <c r="E1510" s="24">
        <v>2398000000000</v>
      </c>
      <c r="F1510" s="24">
        <v>3860636183117.9297</v>
      </c>
    </row>
    <row r="1511" spans="1:6" x14ac:dyDescent="0.35">
      <c r="A1511" s="25">
        <v>45663</v>
      </c>
      <c r="B1511" s="24">
        <v>98000000000</v>
      </c>
      <c r="C1511" s="24">
        <v>280000000000</v>
      </c>
      <c r="D1511" s="24">
        <v>829000000000</v>
      </c>
      <c r="E1511" s="24">
        <v>2349000000000</v>
      </c>
      <c r="F1511" s="24">
        <v>3780826312044.1001</v>
      </c>
    </row>
    <row r="1512" spans="1:6" x14ac:dyDescent="0.35">
      <c r="A1512" s="25">
        <v>45664</v>
      </c>
      <c r="B1512" s="24">
        <v>99000000000</v>
      </c>
      <c r="C1512" s="24">
        <v>284000000000</v>
      </c>
      <c r="D1512" s="24">
        <v>842000000000</v>
      </c>
      <c r="E1512" s="24">
        <v>2322000000000</v>
      </c>
      <c r="F1512" s="24">
        <v>3768186118318.2998</v>
      </c>
    </row>
    <row r="1513" spans="1:6" x14ac:dyDescent="0.35">
      <c r="A1513" s="25">
        <v>45665</v>
      </c>
      <c r="B1513" s="24">
        <v>105000000000</v>
      </c>
      <c r="C1513" s="24">
        <v>293000000000</v>
      </c>
      <c r="D1513" s="24">
        <v>798000000000</v>
      </c>
      <c r="E1513" s="24">
        <v>2213000000000</v>
      </c>
      <c r="F1513" s="24">
        <v>3612006218908.4502</v>
      </c>
    </row>
    <row r="1514" spans="1:6" x14ac:dyDescent="0.35">
      <c r="A1514" s="25">
        <v>45666</v>
      </c>
      <c r="B1514" s="24">
        <v>104000000000</v>
      </c>
      <c r="C1514" s="24">
        <v>296000000000</v>
      </c>
      <c r="D1514" s="24">
        <v>805000000000</v>
      </c>
      <c r="E1514" s="24">
        <v>2211000000000</v>
      </c>
      <c r="F1514" s="24">
        <v>3605675793241.02</v>
      </c>
    </row>
    <row r="1515" spans="1:6" x14ac:dyDescent="0.35">
      <c r="A1515" s="25">
        <v>45667</v>
      </c>
      <c r="B1515" s="24">
        <v>102000000000</v>
      </c>
      <c r="C1515" s="24">
        <v>302000000000</v>
      </c>
      <c r="D1515" s="24">
        <v>837000000000</v>
      </c>
      <c r="E1515" s="24">
        <v>2204000000000</v>
      </c>
      <c r="F1515" s="24">
        <v>3598708750786.1899</v>
      </c>
    </row>
    <row r="1516" spans="1:6" x14ac:dyDescent="0.35">
      <c r="A1516" s="25">
        <v>45670</v>
      </c>
      <c r="B1516" s="24">
        <v>104000000000</v>
      </c>
      <c r="C1516" s="24">
        <v>306000000000</v>
      </c>
      <c r="D1516" s="24">
        <v>837000000000</v>
      </c>
      <c r="E1516" s="24">
        <v>2211000000000</v>
      </c>
      <c r="F1516" s="24">
        <v>3617775554389.9102</v>
      </c>
    </row>
    <row r="1517" spans="1:6" x14ac:dyDescent="0.35">
      <c r="A1517" s="25">
        <v>45671</v>
      </c>
      <c r="B1517" s="24">
        <v>112000000000</v>
      </c>
      <c r="C1517" s="24">
        <v>306000000000</v>
      </c>
      <c r="D1517" s="24">
        <v>825000000000</v>
      </c>
      <c r="E1517" s="24">
        <v>2179000000000</v>
      </c>
      <c r="F1517" s="24">
        <v>3617422096029.8501</v>
      </c>
    </row>
    <row r="1518" spans="1:6" x14ac:dyDescent="0.35">
      <c r="A1518" s="25">
        <v>45672</v>
      </c>
      <c r="B1518" s="24">
        <v>108000000000</v>
      </c>
      <c r="C1518" s="24">
        <v>300000000000</v>
      </c>
      <c r="D1518" s="24">
        <v>844000000000</v>
      </c>
      <c r="E1518" s="24">
        <v>2280000000000</v>
      </c>
      <c r="F1518" s="24">
        <v>3769807919070.04</v>
      </c>
    </row>
    <row r="1519" spans="1:6" x14ac:dyDescent="0.35">
      <c r="A1519" s="25">
        <v>45673</v>
      </c>
      <c r="B1519" s="24">
        <v>105000000000</v>
      </c>
      <c r="C1519" s="24">
        <v>309000000000</v>
      </c>
      <c r="D1519" s="24">
        <v>864000000000</v>
      </c>
      <c r="E1519" s="24">
        <v>2318000000000</v>
      </c>
      <c r="F1519" s="24">
        <v>3807821480968.3398</v>
      </c>
    </row>
    <row r="1520" spans="1:6" x14ac:dyDescent="0.35">
      <c r="A1520" s="25">
        <v>45674</v>
      </c>
      <c r="B1520" s="24">
        <v>102000000000</v>
      </c>
      <c r="C1520" s="24">
        <v>299000000000</v>
      </c>
      <c r="D1520" s="24">
        <v>869000000000</v>
      </c>
      <c r="E1520" s="24">
        <v>2326000000000</v>
      </c>
      <c r="F1520" s="24">
        <v>3831754297687.5498</v>
      </c>
    </row>
    <row r="1521" spans="1:6" x14ac:dyDescent="0.35">
      <c r="A1521" s="25">
        <v>45678</v>
      </c>
      <c r="B1521" s="24">
        <v>100000000000</v>
      </c>
      <c r="C1521" s="24">
        <v>298000000000</v>
      </c>
      <c r="D1521" s="24">
        <v>875000000000</v>
      </c>
      <c r="E1521" s="24">
        <v>2361000000000</v>
      </c>
      <c r="F1521" s="24">
        <v>3839554374477.1001</v>
      </c>
    </row>
    <row r="1522" spans="1:6" x14ac:dyDescent="0.35">
      <c r="A1522" s="25">
        <v>45679</v>
      </c>
      <c r="B1522" s="24">
        <v>101000000000</v>
      </c>
      <c r="C1522" s="24">
        <v>307000000000</v>
      </c>
      <c r="D1522" s="24">
        <v>865000000000</v>
      </c>
      <c r="E1522" s="24">
        <v>2269000000000</v>
      </c>
      <c r="F1522" s="24">
        <v>3762073424205.1201</v>
      </c>
    </row>
    <row r="1523" spans="1:6" x14ac:dyDescent="0.35">
      <c r="A1523" s="25">
        <v>45680</v>
      </c>
      <c r="B1523" s="24">
        <v>93000000000</v>
      </c>
      <c r="C1523" s="24">
        <v>260000000000</v>
      </c>
      <c r="D1523" s="24">
        <v>877000000000</v>
      </c>
      <c r="E1523" s="24">
        <v>2269000000000</v>
      </c>
      <c r="F1523" s="24">
        <v>3793947670403.6499</v>
      </c>
    </row>
    <row r="1524" spans="1:6" x14ac:dyDescent="0.35">
      <c r="A1524" s="25">
        <v>45681</v>
      </c>
      <c r="B1524" s="24">
        <v>97000000000</v>
      </c>
      <c r="C1524" s="24">
        <v>277000000000</v>
      </c>
      <c r="D1524" s="24">
        <v>875000000000</v>
      </c>
      <c r="E1524" s="24">
        <v>2289000000000</v>
      </c>
      <c r="F1524" s="24">
        <v>3741150224078.4199</v>
      </c>
    </row>
    <row r="1525" spans="1:6" x14ac:dyDescent="0.35">
      <c r="A1525" s="25">
        <v>45684</v>
      </c>
      <c r="B1525" s="24">
        <v>97000000000</v>
      </c>
      <c r="C1525" s="24">
        <v>276000000000</v>
      </c>
      <c r="D1525" s="24">
        <v>868000000000</v>
      </c>
      <c r="E1525" s="24">
        <v>2338000000000</v>
      </c>
      <c r="F1525" s="24">
        <v>3776582529103.29</v>
      </c>
    </row>
    <row r="1526" spans="1:6" x14ac:dyDescent="0.35">
      <c r="A1526" s="25">
        <v>45685</v>
      </c>
      <c r="B1526" s="24">
        <v>95000000000</v>
      </c>
      <c r="C1526" s="24">
        <v>255000000000</v>
      </c>
      <c r="D1526" s="24">
        <v>865000000000</v>
      </c>
      <c r="E1526" s="24">
        <v>2283000000000</v>
      </c>
      <c r="F1526" s="24">
        <v>3783515043199.9502</v>
      </c>
    </row>
    <row r="1527" spans="1:6" x14ac:dyDescent="0.35">
      <c r="A1527" s="25">
        <v>45686</v>
      </c>
      <c r="B1527" s="24">
        <v>92000000000</v>
      </c>
      <c r="C1527" s="24">
        <v>274000000000</v>
      </c>
      <c r="D1527" s="24">
        <v>859000000000</v>
      </c>
      <c r="E1527" s="24">
        <v>2323000000000</v>
      </c>
      <c r="F1527" s="24">
        <v>3774539770756.6802</v>
      </c>
    </row>
    <row r="1528" spans="1:6" x14ac:dyDescent="0.35">
      <c r="A1528" s="25">
        <v>45687</v>
      </c>
      <c r="B1528" s="24">
        <v>103000000000</v>
      </c>
      <c r="C1528" s="24">
        <v>280000000000</v>
      </c>
      <c r="D1528" s="24">
        <v>870000000000</v>
      </c>
      <c r="E1528" s="24">
        <v>2369000000000</v>
      </c>
      <c r="F1528" s="24">
        <v>3891495320413.9404</v>
      </c>
    </row>
    <row r="1529" spans="1:6" x14ac:dyDescent="0.35">
      <c r="A1529" s="25">
        <v>45688</v>
      </c>
      <c r="B1529" s="24">
        <v>83000000000</v>
      </c>
      <c r="C1529" s="24">
        <v>227000000000</v>
      </c>
      <c r="D1529" s="24">
        <v>892000000000</v>
      </c>
      <c r="E1529" s="24">
        <v>2533000000000</v>
      </c>
      <c r="F1529" s="24">
        <v>4127163882894.6396</v>
      </c>
    </row>
    <row r="1530" spans="1:6" x14ac:dyDescent="0.35">
      <c r="A1530" s="25">
        <v>45691</v>
      </c>
      <c r="B1530" s="24">
        <v>94000000000</v>
      </c>
      <c r="C1530" s="24">
        <v>264000000000</v>
      </c>
      <c r="D1530" s="24">
        <v>890000000000</v>
      </c>
      <c r="E1530" s="24">
        <v>2413000000000</v>
      </c>
      <c r="F1530" s="24">
        <v>3932497825617.8999</v>
      </c>
    </row>
    <row r="1531" spans="1:6" x14ac:dyDescent="0.35">
      <c r="A1531" s="25">
        <v>45692</v>
      </c>
      <c r="B1531" s="24">
        <v>104000000000</v>
      </c>
      <c r="C1531" s="24">
        <v>281000000000</v>
      </c>
      <c r="D1531" s="24">
        <v>894000000000</v>
      </c>
      <c r="E1531" s="24">
        <v>2344000000000</v>
      </c>
      <c r="F1531" s="24">
        <v>3845373566556.8301</v>
      </c>
    </row>
    <row r="1532" spans="1:6" x14ac:dyDescent="0.35">
      <c r="A1532" s="25">
        <v>45693</v>
      </c>
      <c r="B1532" s="24">
        <v>105000000000</v>
      </c>
      <c r="C1532" s="24">
        <v>296000000000</v>
      </c>
      <c r="D1532" s="24">
        <v>895000000000</v>
      </c>
      <c r="E1532" s="24">
        <v>2343000000000</v>
      </c>
      <c r="F1532" s="24">
        <v>3852842538108.0303</v>
      </c>
    </row>
    <row r="1533" spans="1:6" x14ac:dyDescent="0.35">
      <c r="A1533" s="25">
        <v>45694</v>
      </c>
      <c r="B1533" s="24">
        <v>105000000000</v>
      </c>
      <c r="C1533" s="24">
        <v>281000000000</v>
      </c>
      <c r="D1533" s="24">
        <v>899000000000</v>
      </c>
      <c r="E1533" s="24">
        <v>2365000000000</v>
      </c>
      <c r="F1533" s="24">
        <v>3898388501863.04</v>
      </c>
    </row>
    <row r="1534" spans="1:6" x14ac:dyDescent="0.35">
      <c r="A1534" s="25">
        <v>45695</v>
      </c>
      <c r="B1534" s="24">
        <v>107000000000</v>
      </c>
      <c r="C1534" s="24">
        <v>286000000000</v>
      </c>
      <c r="D1534" s="24">
        <v>901000000000</v>
      </c>
      <c r="E1534" s="24">
        <v>2336000000000</v>
      </c>
      <c r="F1534" s="24">
        <v>3826700680708.9697</v>
      </c>
    </row>
    <row r="1535" spans="1:6" x14ac:dyDescent="0.35">
      <c r="A1535" s="25">
        <v>45698</v>
      </c>
      <c r="B1535" s="24">
        <v>96000000000</v>
      </c>
      <c r="C1535" s="24">
        <v>273000000000</v>
      </c>
      <c r="D1535" s="24">
        <v>899000000000</v>
      </c>
      <c r="E1535" s="24">
        <v>2316000000000</v>
      </c>
      <c r="F1535" s="24">
        <v>3819947014518.8799</v>
      </c>
    </row>
    <row r="1536" spans="1:6" x14ac:dyDescent="0.35">
      <c r="A1536" s="25">
        <v>45699</v>
      </c>
      <c r="B1536" s="24">
        <v>92000000000</v>
      </c>
      <c r="C1536" s="24">
        <v>278000000000</v>
      </c>
      <c r="D1536" s="24">
        <v>894000000000</v>
      </c>
      <c r="E1536" s="24">
        <v>2321000000000</v>
      </c>
      <c r="F1536" s="24">
        <v>3819189139388.4297</v>
      </c>
    </row>
    <row r="1537" spans="1:6" x14ac:dyDescent="0.35">
      <c r="A1537" s="25">
        <v>45700</v>
      </c>
      <c r="B1537" s="24">
        <v>94000000000</v>
      </c>
      <c r="C1537" s="24">
        <v>285000000000</v>
      </c>
      <c r="D1537" s="24">
        <v>902000000000</v>
      </c>
      <c r="E1537" s="24">
        <v>2313000000000</v>
      </c>
      <c r="F1537" s="24">
        <v>3774631139113.9902</v>
      </c>
    </row>
    <row r="1538" spans="1:6" x14ac:dyDescent="0.35">
      <c r="A1538" s="25">
        <v>45701</v>
      </c>
      <c r="B1538" s="24">
        <v>94000000000</v>
      </c>
      <c r="C1538" s="24">
        <v>273000000000</v>
      </c>
      <c r="D1538" s="24">
        <v>907000000000</v>
      </c>
      <c r="E1538" s="24">
        <v>2329000000000</v>
      </c>
      <c r="F1538" s="24">
        <v>3817447458590.8198</v>
      </c>
    </row>
    <row r="1539" spans="1:6" x14ac:dyDescent="0.35">
      <c r="A1539" s="25">
        <v>45702</v>
      </c>
      <c r="B1539" s="24">
        <v>91000000000</v>
      </c>
      <c r="C1539" s="24">
        <v>268000000000</v>
      </c>
      <c r="D1539" s="24">
        <v>913000000000</v>
      </c>
      <c r="E1539" s="24">
        <v>2319000000000</v>
      </c>
      <c r="F1539" s="24">
        <v>3824403770653.6099</v>
      </c>
    </row>
    <row r="1540" spans="1:6" x14ac:dyDescent="0.35">
      <c r="A1540" s="25">
        <v>45706</v>
      </c>
      <c r="B1540" s="24">
        <v>89000000000</v>
      </c>
      <c r="C1540" s="24">
        <v>246000000000</v>
      </c>
      <c r="D1540" s="24">
        <v>913000000000</v>
      </c>
      <c r="E1540" s="24">
        <v>2452000000000</v>
      </c>
      <c r="F1540" s="24">
        <v>3967001052187.4902</v>
      </c>
    </row>
    <row r="1541" spans="1:6" x14ac:dyDescent="0.35">
      <c r="A1541" s="25">
        <v>45707</v>
      </c>
      <c r="B1541" s="24">
        <v>95000000000</v>
      </c>
      <c r="C1541" s="24">
        <v>255000000000</v>
      </c>
      <c r="D1541" s="24">
        <v>914000000000</v>
      </c>
      <c r="E1541" s="24">
        <v>2394000000000</v>
      </c>
      <c r="F1541" s="24">
        <v>3960436822579.2402</v>
      </c>
    </row>
    <row r="1542" spans="1:6" x14ac:dyDescent="0.35">
      <c r="A1542" s="25">
        <v>45708</v>
      </c>
      <c r="B1542" s="24">
        <v>98000000000</v>
      </c>
      <c r="C1542" s="24">
        <v>283000000000</v>
      </c>
      <c r="D1542" s="24">
        <v>914000000000</v>
      </c>
      <c r="E1542" s="24">
        <v>2403000000000</v>
      </c>
      <c r="F1542" s="24">
        <v>3991502067178.71</v>
      </c>
    </row>
    <row r="1543" spans="1:6" x14ac:dyDescent="0.35">
      <c r="A1543" s="25">
        <v>45709</v>
      </c>
      <c r="B1543" s="24">
        <v>103000000000</v>
      </c>
      <c r="C1543" s="24">
        <v>293000000000</v>
      </c>
      <c r="D1543" s="24">
        <v>906000000000</v>
      </c>
      <c r="E1543" s="24">
        <v>2400000000000</v>
      </c>
      <c r="F1543" s="24">
        <v>3998282196824.7598</v>
      </c>
    </row>
    <row r="1544" spans="1:6" x14ac:dyDescent="0.35">
      <c r="A1544" s="25">
        <v>45712</v>
      </c>
      <c r="B1544" s="24">
        <v>99000000000</v>
      </c>
      <c r="C1544" s="24">
        <v>292000000000</v>
      </c>
      <c r="D1544" s="24">
        <v>912000000000</v>
      </c>
      <c r="E1544" s="24">
        <v>2425000000000</v>
      </c>
      <c r="F1544" s="24">
        <v>3969840084049.4399</v>
      </c>
    </row>
    <row r="1545" spans="1:6" x14ac:dyDescent="0.35">
      <c r="A1545" s="25">
        <v>45713</v>
      </c>
      <c r="B1545" s="24">
        <v>108000000000</v>
      </c>
      <c r="C1545" s="24">
        <v>302000000000</v>
      </c>
      <c r="D1545" s="24">
        <v>924000000000</v>
      </c>
      <c r="E1545" s="24">
        <v>2467000000000</v>
      </c>
      <c r="F1545" s="24">
        <v>4111954203260.3198</v>
      </c>
    </row>
    <row r="1546" spans="1:6" x14ac:dyDescent="0.35">
      <c r="A1546" s="25">
        <v>45714</v>
      </c>
      <c r="B1546" s="24">
        <v>108000000000</v>
      </c>
      <c r="C1546" s="24">
        <v>297000000000</v>
      </c>
      <c r="D1546" s="24">
        <v>929000000000</v>
      </c>
      <c r="E1546" s="24">
        <v>2487000000000</v>
      </c>
      <c r="F1546" s="24">
        <v>4146178048213.5801</v>
      </c>
    </row>
    <row r="1547" spans="1:6" x14ac:dyDescent="0.35">
      <c r="A1547" s="25">
        <v>45715</v>
      </c>
      <c r="B1547" s="24">
        <v>110000000000</v>
      </c>
      <c r="C1547" s="24">
        <v>280000000000</v>
      </c>
      <c r="D1547" s="24">
        <v>925000000000</v>
      </c>
      <c r="E1547" s="24">
        <v>2557000000000</v>
      </c>
      <c r="F1547" s="24">
        <v>4226863884677.7402</v>
      </c>
    </row>
    <row r="1548" spans="1:6" x14ac:dyDescent="0.35">
      <c r="A1548" s="25">
        <v>45716</v>
      </c>
      <c r="B1548" s="24">
        <v>95000000000</v>
      </c>
      <c r="C1548" s="24">
        <v>234000000000</v>
      </c>
      <c r="D1548" s="24">
        <v>938000000000</v>
      </c>
      <c r="E1548" s="24">
        <v>2684000000000</v>
      </c>
      <c r="F1548" s="24">
        <v>4424499298565.6797</v>
      </c>
    </row>
    <row r="1549" spans="1:6" x14ac:dyDescent="0.35">
      <c r="A1549" s="25">
        <v>45719</v>
      </c>
      <c r="B1549" s="24">
        <v>110000000000</v>
      </c>
      <c r="C1549" s="24">
        <v>287000000000</v>
      </c>
      <c r="D1549" s="24">
        <v>930000000000</v>
      </c>
      <c r="E1549" s="24">
        <v>2636000000000</v>
      </c>
      <c r="F1549" s="24">
        <v>4296044179837.04</v>
      </c>
    </row>
    <row r="1550" spans="1:6" x14ac:dyDescent="0.35">
      <c r="A1550" s="25">
        <v>45720</v>
      </c>
      <c r="B1550" s="24">
        <v>104000000000</v>
      </c>
      <c r="C1550" s="24">
        <v>288000000000</v>
      </c>
      <c r="D1550" s="24">
        <v>933000000000</v>
      </c>
      <c r="E1550" s="24">
        <v>2562000000000</v>
      </c>
      <c r="F1550" s="24">
        <v>4208987440785.4404</v>
      </c>
    </row>
    <row r="1551" spans="1:6" x14ac:dyDescent="0.35">
      <c r="A1551" s="25">
        <v>45721</v>
      </c>
      <c r="B1551" s="24">
        <v>112000000000</v>
      </c>
      <c r="C1551" s="24">
        <v>284000000000</v>
      </c>
      <c r="D1551" s="24">
        <v>946000000000</v>
      </c>
      <c r="E1551" s="24">
        <v>2525000000000</v>
      </c>
      <c r="F1551" s="24">
        <v>4157588937725.2598</v>
      </c>
    </row>
    <row r="1552" spans="1:6" x14ac:dyDescent="0.35">
      <c r="A1552" s="25">
        <v>45722</v>
      </c>
      <c r="B1552" s="24">
        <v>115000000000</v>
      </c>
      <c r="C1552" s="24">
        <v>283000000000</v>
      </c>
      <c r="D1552" s="24">
        <v>951000000000</v>
      </c>
      <c r="E1552" s="24">
        <v>2558000000000</v>
      </c>
      <c r="F1552" s="24">
        <v>4211968902356.5596</v>
      </c>
    </row>
    <row r="1553" spans="1:6" x14ac:dyDescent="0.35">
      <c r="A1553" s="25">
        <v>45723</v>
      </c>
      <c r="B1553" s="24">
        <v>110000000000</v>
      </c>
      <c r="C1553" s="24">
        <v>284000000000</v>
      </c>
      <c r="D1553" s="24">
        <v>940000000000</v>
      </c>
      <c r="E1553" s="24">
        <v>2477000000000</v>
      </c>
      <c r="F1553" s="24">
        <v>4114711480533.9004</v>
      </c>
    </row>
    <row r="1554" spans="1:6" x14ac:dyDescent="0.35">
      <c r="A1554" s="25">
        <v>45726</v>
      </c>
      <c r="B1554" s="24">
        <v>105000000000</v>
      </c>
      <c r="C1554" s="24">
        <v>292000000000</v>
      </c>
      <c r="D1554" s="24">
        <v>931000000000</v>
      </c>
      <c r="E1554" s="24">
        <v>2505000000000</v>
      </c>
      <c r="F1554" s="24">
        <v>4126018880200.46</v>
      </c>
    </row>
    <row r="1555" spans="1:6" x14ac:dyDescent="0.35">
      <c r="A1555" s="25">
        <v>45727</v>
      </c>
      <c r="B1555" s="24">
        <v>97000000000</v>
      </c>
      <c r="C1555" s="24">
        <v>282000000000</v>
      </c>
      <c r="D1555" s="24">
        <v>947000000000</v>
      </c>
      <c r="E1555" s="24">
        <v>2502000000000</v>
      </c>
      <c r="F1555" s="24">
        <v>4118555504095.4199</v>
      </c>
    </row>
    <row r="1556" spans="1:6" x14ac:dyDescent="0.35">
      <c r="A1556" s="25">
        <v>45728</v>
      </c>
      <c r="B1556" s="24">
        <v>98000000000</v>
      </c>
      <c r="C1556" s="24">
        <v>273000000000</v>
      </c>
      <c r="D1556" s="24">
        <v>946000000000</v>
      </c>
      <c r="E1556" s="24">
        <v>2489000000000</v>
      </c>
      <c r="F1556" s="24">
        <v>4108423873808.5898</v>
      </c>
    </row>
    <row r="1557" spans="1:6" x14ac:dyDescent="0.35">
      <c r="A1557" s="25">
        <v>45729</v>
      </c>
      <c r="B1557" s="24">
        <v>105000000000</v>
      </c>
      <c r="C1557" s="24">
        <v>287000000000</v>
      </c>
      <c r="D1557" s="24">
        <v>938000000000</v>
      </c>
      <c r="E1557" s="24">
        <v>2462000000000</v>
      </c>
      <c r="F1557" s="24">
        <v>4066666825199.3398</v>
      </c>
    </row>
    <row r="1558" spans="1:6" x14ac:dyDescent="0.35">
      <c r="A1558" s="25">
        <v>45730</v>
      </c>
      <c r="B1558" s="24">
        <v>104000000000</v>
      </c>
      <c r="C1558" s="24">
        <v>277000000000</v>
      </c>
      <c r="D1558" s="24">
        <v>933000000000</v>
      </c>
      <c r="E1558" s="24">
        <v>2441000000000</v>
      </c>
      <c r="F1558" s="24">
        <v>4066024131424.4502</v>
      </c>
    </row>
    <row r="1559" spans="1:6" x14ac:dyDescent="0.35">
      <c r="A1559" s="25">
        <v>45733</v>
      </c>
      <c r="B1559" s="24">
        <v>106000000000</v>
      </c>
      <c r="C1559" s="24">
        <v>279000000000</v>
      </c>
      <c r="D1559" s="24">
        <v>952000000000</v>
      </c>
      <c r="E1559" s="24">
        <v>2473000000000</v>
      </c>
      <c r="F1559" s="24">
        <v>4096312324373.1396</v>
      </c>
    </row>
    <row r="1560" spans="1:6" x14ac:dyDescent="0.35">
      <c r="A1560" s="25">
        <v>45734</v>
      </c>
      <c r="B1560" s="24">
        <v>113000000000</v>
      </c>
      <c r="C1560" s="24">
        <v>292000000000</v>
      </c>
      <c r="D1560" s="24">
        <v>934000000000</v>
      </c>
      <c r="E1560" s="24">
        <v>2465000000000</v>
      </c>
      <c r="F1560" s="24">
        <v>4103055970296.8799</v>
      </c>
    </row>
    <row r="1561" spans="1:6" x14ac:dyDescent="0.35">
      <c r="A1561" s="25">
        <v>45735</v>
      </c>
      <c r="B1561" s="24">
        <v>106000000000</v>
      </c>
      <c r="C1561" s="24">
        <v>285000000000</v>
      </c>
      <c r="D1561" s="24">
        <v>920000000000</v>
      </c>
      <c r="E1561" s="24">
        <v>2376000000000</v>
      </c>
      <c r="F1561" s="24">
        <v>3989373633319.25</v>
      </c>
    </row>
    <row r="1562" spans="1:6" x14ac:dyDescent="0.35">
      <c r="A1562" s="25">
        <v>45736</v>
      </c>
      <c r="B1562" s="24">
        <v>109000000000</v>
      </c>
      <c r="C1562" s="24">
        <v>300000000000</v>
      </c>
      <c r="D1562" s="24">
        <v>932000000000</v>
      </c>
      <c r="E1562" s="24">
        <v>2438000000000</v>
      </c>
      <c r="F1562" s="24">
        <v>4078924245127.0801</v>
      </c>
    </row>
    <row r="1563" spans="1:6" x14ac:dyDescent="0.35">
      <c r="A1563" s="25">
        <v>45737</v>
      </c>
      <c r="B1563" s="24">
        <v>106000000000</v>
      </c>
      <c r="C1563" s="24">
        <v>296000000000</v>
      </c>
      <c r="D1563" s="24">
        <v>933000000000</v>
      </c>
      <c r="E1563" s="24">
        <v>2444000000000</v>
      </c>
      <c r="F1563" s="24">
        <v>4108638621168.0601</v>
      </c>
    </row>
    <row r="1564" spans="1:6" x14ac:dyDescent="0.35">
      <c r="A1564" s="25">
        <v>45740</v>
      </c>
      <c r="B1564" s="24">
        <v>107000000000</v>
      </c>
      <c r="C1564" s="24">
        <v>301000000000</v>
      </c>
      <c r="D1564" s="24">
        <v>926000000000</v>
      </c>
      <c r="E1564" s="24">
        <v>2457000000000</v>
      </c>
      <c r="F1564" s="24">
        <v>4074813536606.3799</v>
      </c>
    </row>
    <row r="1565" spans="1:6" x14ac:dyDescent="0.35">
      <c r="A1565" s="25">
        <v>45741</v>
      </c>
      <c r="B1565" s="24">
        <v>105000000000</v>
      </c>
      <c r="C1565" s="24">
        <v>283000000000</v>
      </c>
      <c r="D1565" s="24">
        <v>939000000000</v>
      </c>
      <c r="E1565" s="24">
        <v>2460000000000</v>
      </c>
      <c r="F1565" s="24">
        <v>4112721072330.2998</v>
      </c>
    </row>
    <row r="1566" spans="1:6" x14ac:dyDescent="0.35">
      <c r="A1566" s="25">
        <v>45742</v>
      </c>
      <c r="B1566" s="24">
        <v>104000000000</v>
      </c>
      <c r="C1566" s="24">
        <v>273000000000</v>
      </c>
      <c r="D1566" s="24">
        <v>921000000000</v>
      </c>
      <c r="E1566" s="24">
        <v>2472000000000</v>
      </c>
      <c r="F1566" s="24">
        <v>4121197213186.3301</v>
      </c>
    </row>
    <row r="1567" spans="1:6" x14ac:dyDescent="0.35">
      <c r="A1567" s="25">
        <v>45743</v>
      </c>
      <c r="B1567" s="24">
        <v>109000000000</v>
      </c>
      <c r="C1567" s="24">
        <v>276000000000</v>
      </c>
      <c r="D1567" s="24">
        <v>926000000000</v>
      </c>
      <c r="E1567" s="24">
        <v>2468000000000</v>
      </c>
      <c r="F1567" s="24">
        <v>4082140849145.5898</v>
      </c>
    </row>
    <row r="1568" spans="1:6" x14ac:dyDescent="0.35">
      <c r="A1568" s="25">
        <v>45744</v>
      </c>
      <c r="B1568" s="24">
        <v>112000000000</v>
      </c>
      <c r="C1568" s="24">
        <v>286000000000</v>
      </c>
      <c r="D1568" s="24">
        <v>915000000000</v>
      </c>
      <c r="E1568" s="24">
        <v>2440000000000</v>
      </c>
      <c r="F1568" s="24">
        <v>4063118274860.8301</v>
      </c>
    </row>
    <row r="1569" spans="1:6" x14ac:dyDescent="0.35">
      <c r="A1569" s="25">
        <v>45747</v>
      </c>
      <c r="B1569" s="24">
        <v>78000000000</v>
      </c>
      <c r="C1569" s="24">
        <v>182000000000</v>
      </c>
      <c r="D1569" s="24">
        <v>898000000000</v>
      </c>
      <c r="E1569" s="24">
        <v>2636000000000</v>
      </c>
      <c r="F1569" s="24">
        <v>4310326410911.6299</v>
      </c>
    </row>
    <row r="1570" spans="1:6" x14ac:dyDescent="0.35">
      <c r="A1570" s="25">
        <v>45748</v>
      </c>
      <c r="B1570" s="24">
        <v>112000000000</v>
      </c>
      <c r="C1570" s="24">
        <v>264000000000</v>
      </c>
      <c r="D1570" s="24">
        <v>936000000000</v>
      </c>
      <c r="E1570" s="24">
        <v>2589000000000</v>
      </c>
      <c r="F1570" s="24">
        <v>4257759470518.9297</v>
      </c>
    </row>
    <row r="1571" spans="1:6" x14ac:dyDescent="0.35">
      <c r="A1571" s="25">
        <v>45749</v>
      </c>
      <c r="B1571" s="24">
        <v>104000000000</v>
      </c>
      <c r="C1571" s="24">
        <v>258000000000</v>
      </c>
      <c r="D1571" s="24">
        <v>952000000000</v>
      </c>
      <c r="E1571" s="24">
        <v>2555000000000</v>
      </c>
      <c r="F1571" s="24">
        <v>4202111413537.5098</v>
      </c>
    </row>
    <row r="1572" spans="1:6" x14ac:dyDescent="0.35">
      <c r="A1572" s="25">
        <v>45750</v>
      </c>
      <c r="B1572" s="24">
        <v>103000000000</v>
      </c>
      <c r="C1572" s="24">
        <v>263000000000</v>
      </c>
      <c r="D1572" s="24">
        <v>976000000000</v>
      </c>
      <c r="E1572" s="24">
        <v>2577000000000</v>
      </c>
      <c r="F1572" s="24">
        <v>4245111333074.0103</v>
      </c>
    </row>
    <row r="1573" spans="1:6" x14ac:dyDescent="0.35">
      <c r="A1573" s="25">
        <v>45751</v>
      </c>
      <c r="B1573" s="24">
        <v>95000000000</v>
      </c>
      <c r="C1573" s="24">
        <v>269000000000</v>
      </c>
      <c r="D1573" s="24">
        <v>968000000000</v>
      </c>
      <c r="E1573" s="24">
        <v>2587000000000</v>
      </c>
      <c r="F1573" s="24">
        <v>4230652339937.1299</v>
      </c>
    </row>
    <row r="1574" spans="1:6" x14ac:dyDescent="0.35">
      <c r="A1574" s="25">
        <v>45754</v>
      </c>
      <c r="B1574" s="24">
        <v>93000000000</v>
      </c>
      <c r="C1574" s="24">
        <v>266000000000</v>
      </c>
      <c r="D1574" s="24">
        <v>997000000000</v>
      </c>
      <c r="E1574" s="24">
        <v>2630000000000</v>
      </c>
      <c r="F1574" s="24">
        <v>4221659267308.6699</v>
      </c>
    </row>
    <row r="1575" spans="1:6" x14ac:dyDescent="0.35">
      <c r="A1575" s="25">
        <v>45755</v>
      </c>
      <c r="B1575" s="24">
        <v>93000000000</v>
      </c>
      <c r="C1575" s="24">
        <v>233000000000</v>
      </c>
      <c r="D1575" s="24">
        <v>1020000000000</v>
      </c>
      <c r="E1575" s="24">
        <v>2658000000000</v>
      </c>
      <c r="F1575" s="24">
        <v>4297502465916.6997</v>
      </c>
    </row>
    <row r="1576" spans="1:6" x14ac:dyDescent="0.35">
      <c r="A1576" s="25">
        <v>45756</v>
      </c>
      <c r="B1576" s="24">
        <v>92000000000</v>
      </c>
      <c r="C1576" s="24">
        <v>241000000000</v>
      </c>
      <c r="D1576" s="24">
        <v>1011000000000</v>
      </c>
      <c r="E1576" s="24">
        <v>2663000000000</v>
      </c>
      <c r="F1576" s="24">
        <v>4300702141860.1401</v>
      </c>
    </row>
    <row r="1577" spans="1:6" x14ac:dyDescent="0.35">
      <c r="A1577" s="25">
        <v>45757</v>
      </c>
      <c r="B1577" s="24">
        <v>98000000000</v>
      </c>
      <c r="C1577" s="24">
        <v>256000000000</v>
      </c>
      <c r="D1577" s="24">
        <v>1020000000000</v>
      </c>
      <c r="E1577" s="24">
        <v>2657000000000</v>
      </c>
      <c r="F1577" s="24">
        <v>4267169355855.8398</v>
      </c>
    </row>
    <row r="1578" spans="1:6" x14ac:dyDescent="0.35">
      <c r="A1578" s="25">
        <v>45758</v>
      </c>
      <c r="B1578" s="24">
        <v>105000000000</v>
      </c>
      <c r="C1578" s="24">
        <v>275000000000</v>
      </c>
      <c r="D1578" s="24">
        <v>1007000000000</v>
      </c>
      <c r="E1578" s="24">
        <v>2584000000000</v>
      </c>
      <c r="F1578" s="24">
        <v>4190196198088.0601</v>
      </c>
    </row>
    <row r="1579" spans="1:6" x14ac:dyDescent="0.35">
      <c r="A1579" s="25">
        <v>45761</v>
      </c>
      <c r="B1579" s="24">
        <v>99000000000</v>
      </c>
      <c r="C1579" s="24">
        <v>266000000000</v>
      </c>
      <c r="D1579" s="24">
        <v>1002000000000</v>
      </c>
      <c r="E1579" s="24">
        <v>2561000000000</v>
      </c>
      <c r="F1579" s="24">
        <v>4116664518785.0098</v>
      </c>
    </row>
    <row r="1580" spans="1:6" x14ac:dyDescent="0.35">
      <c r="A1580" s="25">
        <v>45762</v>
      </c>
      <c r="B1580" s="24">
        <v>96000000000</v>
      </c>
      <c r="C1580" s="24">
        <v>242000000000</v>
      </c>
      <c r="D1580" s="24">
        <v>999000000000</v>
      </c>
      <c r="E1580" s="24">
        <v>2526000000000</v>
      </c>
      <c r="F1580" s="24">
        <v>4136236868304.3701</v>
      </c>
    </row>
    <row r="1581" spans="1:6" x14ac:dyDescent="0.35">
      <c r="A1581" s="25">
        <v>45763</v>
      </c>
      <c r="B1581" s="24">
        <v>88000000000</v>
      </c>
      <c r="C1581" s="24">
        <v>258000000000</v>
      </c>
      <c r="D1581" s="24">
        <v>1016000000000</v>
      </c>
      <c r="E1581" s="24">
        <v>2513000000000</v>
      </c>
      <c r="F1581" s="24">
        <v>4092609621792.1396</v>
      </c>
    </row>
    <row r="1582" spans="1:6" x14ac:dyDescent="0.35">
      <c r="A1582" s="25">
        <v>45764</v>
      </c>
      <c r="B1582" s="24">
        <v>99000000000</v>
      </c>
      <c r="C1582" s="24">
        <v>128000000000</v>
      </c>
      <c r="D1582" s="24">
        <v>1016000000000</v>
      </c>
      <c r="E1582" s="24">
        <v>2505000000000</v>
      </c>
      <c r="F1582" s="24">
        <v>4082612385596.1299</v>
      </c>
    </row>
    <row r="1583" spans="1:6" x14ac:dyDescent="0.35">
      <c r="A1583" s="25">
        <v>45765</v>
      </c>
      <c r="B1583" s="24">
        <v>94000000000</v>
      </c>
      <c r="C1583" s="24">
        <v>114000000000</v>
      </c>
      <c r="D1583" s="24"/>
      <c r="E1583" s="24"/>
      <c r="F1583" s="24"/>
    </row>
    <row r="1584" spans="1:6" x14ac:dyDescent="0.35">
      <c r="A1584" s="25">
        <v>45768</v>
      </c>
      <c r="B1584" s="24">
        <v>96000000000</v>
      </c>
      <c r="C1584" s="24">
        <v>273000000000</v>
      </c>
      <c r="D1584" s="24">
        <v>987000000000</v>
      </c>
      <c r="E1584" s="24">
        <v>2469000000000</v>
      </c>
      <c r="F1584" s="24">
        <v>4043709935833.1699</v>
      </c>
    </row>
    <row r="1585" spans="1:6" x14ac:dyDescent="0.35">
      <c r="A1585" s="25">
        <v>45769</v>
      </c>
      <c r="B1585" s="24">
        <v>99000000000</v>
      </c>
      <c r="C1585" s="24">
        <v>287000000000</v>
      </c>
      <c r="D1585" s="24">
        <v>993000000000</v>
      </c>
      <c r="E1585" s="24">
        <v>2527000000000</v>
      </c>
      <c r="F1585" s="24">
        <v>4093315395540.5996</v>
      </c>
    </row>
    <row r="1586" spans="1:6" x14ac:dyDescent="0.35">
      <c r="A1586" s="25">
        <v>45770</v>
      </c>
      <c r="B1586" s="24">
        <v>107000000000</v>
      </c>
      <c r="C1586" s="24">
        <v>290000000000</v>
      </c>
      <c r="D1586" s="24">
        <v>989000000000</v>
      </c>
      <c r="E1586" s="24">
        <v>2475000000000</v>
      </c>
      <c r="F1586" s="24">
        <v>4042974351354.6802</v>
      </c>
    </row>
    <row r="1587" spans="1:6" x14ac:dyDescent="0.35">
      <c r="A1587" s="25">
        <v>45771</v>
      </c>
      <c r="B1587" s="24">
        <v>103000000000</v>
      </c>
      <c r="C1587" s="24">
        <v>303000000000</v>
      </c>
      <c r="D1587" s="24">
        <v>1012000000000</v>
      </c>
      <c r="E1587" s="24">
        <v>2542000000000</v>
      </c>
      <c r="F1587" s="24">
        <v>4103554042702.8799</v>
      </c>
    </row>
    <row r="1588" spans="1:6" x14ac:dyDescent="0.35">
      <c r="A1588" s="25">
        <v>45772</v>
      </c>
      <c r="B1588" s="24">
        <v>112000000000</v>
      </c>
      <c r="C1588" s="24">
        <v>298000000000</v>
      </c>
      <c r="D1588" s="24">
        <v>1023000000000</v>
      </c>
      <c r="E1588" s="24">
        <v>2565000000000</v>
      </c>
      <c r="F1588" s="24">
        <v>4173382155279.46</v>
      </c>
    </row>
    <row r="1589" spans="1:6" x14ac:dyDescent="0.35">
      <c r="A1589" s="25">
        <v>45775</v>
      </c>
      <c r="B1589" s="24">
        <v>105000000000</v>
      </c>
      <c r="C1589" s="24">
        <v>279000000000</v>
      </c>
      <c r="D1589" s="24">
        <v>1011000000000</v>
      </c>
      <c r="E1589" s="24">
        <v>2567000000000</v>
      </c>
      <c r="F1589" s="24">
        <v>4141195218801.04</v>
      </c>
    </row>
    <row r="1590" spans="1:6" x14ac:dyDescent="0.35">
      <c r="A1590" s="25">
        <v>45776</v>
      </c>
      <c r="B1590" s="24">
        <v>104000000000</v>
      </c>
      <c r="C1590" s="24">
        <v>273000000000</v>
      </c>
      <c r="D1590" s="24">
        <v>1018000000000</v>
      </c>
      <c r="E1590" s="24">
        <v>2623000000000</v>
      </c>
      <c r="F1590" s="24">
        <v>4246476988102.2002</v>
      </c>
    </row>
    <row r="1591" spans="1:6" x14ac:dyDescent="0.35">
      <c r="A1591" s="25">
        <v>45777</v>
      </c>
      <c r="B1591" s="24">
        <v>92000000000</v>
      </c>
      <c r="C1591" s="24">
        <v>215000000000</v>
      </c>
      <c r="D1591" s="24">
        <v>1047000000000</v>
      </c>
      <c r="E1591" s="24">
        <v>2830000000000</v>
      </c>
      <c r="F1591" s="24">
        <v>4570510386549.5605</v>
      </c>
    </row>
    <row r="1592" spans="1:6" x14ac:dyDescent="0.35">
      <c r="A1592" s="25">
        <v>45778</v>
      </c>
      <c r="B1592" s="24">
        <v>107000000000</v>
      </c>
      <c r="C1592" s="24">
        <v>247000000000</v>
      </c>
      <c r="D1592" s="24">
        <v>1044000000000</v>
      </c>
      <c r="E1592" s="24">
        <v>2789000000000</v>
      </c>
      <c r="F1592" s="24">
        <v>4475082636272.3799</v>
      </c>
    </row>
    <row r="1593" spans="1:6" x14ac:dyDescent="0.35">
      <c r="A1593" s="25">
        <v>45779</v>
      </c>
      <c r="B1593" s="24">
        <v>111000000000</v>
      </c>
      <c r="C1593" s="24">
        <v>279000000000</v>
      </c>
      <c r="D1593" s="24">
        <v>1036000000000</v>
      </c>
      <c r="E1593" s="24">
        <v>2694000000000</v>
      </c>
      <c r="F1593" s="24">
        <v>4398307194392.5</v>
      </c>
    </row>
    <row r="1594" spans="1:6" x14ac:dyDescent="0.35">
      <c r="A1594" s="25">
        <v>45782</v>
      </c>
      <c r="B1594" s="24">
        <v>117000000000</v>
      </c>
      <c r="C1594" s="24">
        <v>293000000000</v>
      </c>
      <c r="D1594" s="24">
        <v>1026000000000</v>
      </c>
      <c r="E1594" s="24">
        <v>2632000000000</v>
      </c>
      <c r="F1594" s="24">
        <v>4293670869635.2305</v>
      </c>
    </row>
    <row r="1595" spans="1:6" x14ac:dyDescent="0.35">
      <c r="A1595" s="25">
        <v>45783</v>
      </c>
      <c r="B1595" s="24">
        <v>120000000000</v>
      </c>
      <c r="C1595" s="24">
        <v>295000000000</v>
      </c>
      <c r="D1595" s="24">
        <v>1035000000000</v>
      </c>
      <c r="E1595" s="24">
        <v>2620000000000</v>
      </c>
      <c r="F1595" s="24">
        <v>4319474312611.7402</v>
      </c>
    </row>
    <row r="1596" spans="1:6" x14ac:dyDescent="0.35">
      <c r="A1596" s="25">
        <v>45784</v>
      </c>
      <c r="B1596" s="24">
        <v>111000000000</v>
      </c>
      <c r="C1596" s="24">
        <v>298000000000</v>
      </c>
      <c r="D1596" s="24">
        <v>1023000000000</v>
      </c>
      <c r="E1596" s="24">
        <v>2535000000000</v>
      </c>
      <c r="F1596" s="24">
        <v>4204866400254.8999</v>
      </c>
    </row>
    <row r="1597" spans="1:6" x14ac:dyDescent="0.35">
      <c r="A1597" s="25">
        <v>45785</v>
      </c>
      <c r="B1597" s="24">
        <v>113000000000</v>
      </c>
      <c r="C1597" s="24">
        <v>313000000000</v>
      </c>
      <c r="D1597" s="24">
        <v>1034000000000</v>
      </c>
      <c r="E1597" s="24">
        <v>2545000000000</v>
      </c>
      <c r="F1597" s="24">
        <v>4173967868526.4702</v>
      </c>
    </row>
    <row r="1598" spans="1:6" x14ac:dyDescent="0.35">
      <c r="A1598" s="25">
        <v>45786</v>
      </c>
      <c r="B1598" s="24">
        <v>107000000000</v>
      </c>
      <c r="C1598" s="24">
        <v>295000000000</v>
      </c>
      <c r="D1598" s="24">
        <v>1035000000000</v>
      </c>
      <c r="E1598" s="24">
        <v>2479000000000</v>
      </c>
      <c r="F1598" s="24">
        <v>4131415917860.5195</v>
      </c>
    </row>
    <row r="1599" spans="1:6" x14ac:dyDescent="0.35">
      <c r="A1599" s="25">
        <v>45789</v>
      </c>
      <c r="B1599" s="24">
        <v>105000000000</v>
      </c>
      <c r="C1599" s="24">
        <v>296000000000</v>
      </c>
      <c r="D1599" s="24">
        <v>1037000000000</v>
      </c>
      <c r="E1599" s="24">
        <v>2535000000000</v>
      </c>
      <c r="F1599" s="24">
        <v>4138411941329.7803</v>
      </c>
    </row>
    <row r="1600" spans="1:6" x14ac:dyDescent="0.35">
      <c r="A1600" s="25">
        <v>45790</v>
      </c>
      <c r="B1600" s="24">
        <v>113000000000</v>
      </c>
      <c r="C1600" s="24">
        <v>299000000000</v>
      </c>
      <c r="D1600" s="24">
        <v>1035000000000</v>
      </c>
      <c r="E1600" s="24">
        <v>2565000000000</v>
      </c>
      <c r="F1600" s="24">
        <v>4184166732877.7295</v>
      </c>
    </row>
    <row r="1601" spans="1:6" x14ac:dyDescent="0.35">
      <c r="A1601" s="25">
        <v>45791</v>
      </c>
      <c r="B1601" s="24">
        <v>112000000000</v>
      </c>
      <c r="C1601" s="24">
        <v>288000000000</v>
      </c>
      <c r="D1601" s="24">
        <v>1028000000000</v>
      </c>
      <c r="E1601" s="24">
        <v>2543000000000</v>
      </c>
      <c r="F1601" s="24">
        <v>4147827242205.2998</v>
      </c>
    </row>
    <row r="1602" spans="1:6" x14ac:dyDescent="0.35">
      <c r="A1602" s="25">
        <v>45792</v>
      </c>
      <c r="B1602" s="24">
        <v>120000000000</v>
      </c>
      <c r="C1602" s="24">
        <v>294000000000</v>
      </c>
      <c r="D1602" s="24">
        <v>1040000000000</v>
      </c>
      <c r="E1602" s="24">
        <v>2686000000000</v>
      </c>
      <c r="F1602" s="24">
        <v>4327591479608.6201</v>
      </c>
    </row>
    <row r="1603" spans="1:6" x14ac:dyDescent="0.35">
      <c r="A1603" s="25">
        <v>45793</v>
      </c>
      <c r="B1603" s="24">
        <v>117000000000</v>
      </c>
      <c r="C1603" s="24">
        <v>302000000000</v>
      </c>
      <c r="D1603" s="24">
        <v>1024000000000</v>
      </c>
      <c r="E1603" s="24">
        <v>2617000000000</v>
      </c>
      <c r="F1603" s="24">
        <v>4245189586865.8799</v>
      </c>
    </row>
    <row r="1604" spans="1:6" x14ac:dyDescent="0.35">
      <c r="A1604" s="25">
        <v>45796</v>
      </c>
      <c r="B1604" s="24">
        <v>116000000000</v>
      </c>
      <c r="C1604" s="24">
        <v>299000000000</v>
      </c>
      <c r="D1604" s="24">
        <v>1018000000000</v>
      </c>
      <c r="E1604" s="24">
        <v>2570000000000</v>
      </c>
      <c r="F1604" s="24">
        <v>4184235408801.6904</v>
      </c>
    </row>
    <row r="1605" spans="1:6" x14ac:dyDescent="0.35">
      <c r="A1605" s="25">
        <v>45797</v>
      </c>
      <c r="B1605" s="24">
        <v>111000000000</v>
      </c>
      <c r="C1605" s="24">
        <v>294000000000</v>
      </c>
      <c r="D1605" s="24">
        <v>1023000000000</v>
      </c>
      <c r="E1605" s="24">
        <v>2554000000000</v>
      </c>
      <c r="F1605" s="24">
        <v>4192030792028.5098</v>
      </c>
    </row>
    <row r="1606" spans="1:6" x14ac:dyDescent="0.35">
      <c r="A1606" s="25">
        <v>45798</v>
      </c>
      <c r="B1606" s="24">
        <v>118000000000</v>
      </c>
      <c r="C1606" s="24">
        <v>300000000000</v>
      </c>
      <c r="D1606" s="24">
        <v>1013000000000</v>
      </c>
      <c r="E1606" s="24">
        <v>2517000000000</v>
      </c>
      <c r="F1606" s="24">
        <v>4155316544444.4697</v>
      </c>
    </row>
    <row r="1607" spans="1:6" x14ac:dyDescent="0.35">
      <c r="A1607" s="25">
        <v>45799</v>
      </c>
      <c r="B1607" s="24">
        <v>118000000000</v>
      </c>
      <c r="C1607" s="24">
        <v>302000000000</v>
      </c>
      <c r="D1607" s="24">
        <v>1017000000000</v>
      </c>
      <c r="E1607" s="24">
        <v>2540000000000</v>
      </c>
      <c r="F1607" s="24">
        <v>4169108750276.6299</v>
      </c>
    </row>
    <row r="1608" spans="1:6" x14ac:dyDescent="0.35">
      <c r="A1608" s="25">
        <v>45800</v>
      </c>
      <c r="B1608" s="24">
        <v>123000000000</v>
      </c>
      <c r="C1608" s="24">
        <v>305000000000</v>
      </c>
      <c r="D1608" s="24">
        <v>1013000000000</v>
      </c>
      <c r="E1608" s="24">
        <v>2542000000000</v>
      </c>
      <c r="F1608" s="24">
        <v>4231317532210.46</v>
      </c>
    </row>
    <row r="1609" spans="1:6" x14ac:dyDescent="0.35">
      <c r="A1609" s="25">
        <v>45804</v>
      </c>
      <c r="B1609" s="24">
        <v>115000000000</v>
      </c>
      <c r="C1609" s="24">
        <v>293000000000</v>
      </c>
      <c r="D1609" s="24">
        <v>1025000000000</v>
      </c>
      <c r="E1609" s="24">
        <v>2655000000000</v>
      </c>
      <c r="F1609" s="24">
        <v>4332682651123.3398</v>
      </c>
    </row>
    <row r="1610" spans="1:6" x14ac:dyDescent="0.35">
      <c r="A1610" s="25">
        <v>45805</v>
      </c>
      <c r="B1610" s="24">
        <v>108000000000</v>
      </c>
      <c r="C1610" s="24">
        <v>282000000000</v>
      </c>
      <c r="D1610" s="24">
        <v>1020000000000</v>
      </c>
      <c r="E1610" s="24">
        <v>2605000000000</v>
      </c>
      <c r="F1610" s="24">
        <v>4336890104983.3203</v>
      </c>
    </row>
    <row r="1611" spans="1:6" x14ac:dyDescent="0.35">
      <c r="A1611" s="25">
        <v>45806</v>
      </c>
      <c r="B1611" s="24">
        <v>114000000000</v>
      </c>
      <c r="C1611" s="24">
        <v>302000000000</v>
      </c>
      <c r="D1611" s="24">
        <v>1021000000000</v>
      </c>
      <c r="E1611" s="24">
        <v>2652000000000</v>
      </c>
      <c r="F1611" s="24">
        <v>4359387576337.9004</v>
      </c>
    </row>
    <row r="1612" spans="1:6" x14ac:dyDescent="0.35">
      <c r="A1612" s="25">
        <v>45807</v>
      </c>
      <c r="B1612" s="24">
        <v>105000000000</v>
      </c>
      <c r="C1612" s="24">
        <v>228000000000</v>
      </c>
      <c r="D1612" s="24">
        <v>1013000000000</v>
      </c>
      <c r="E1612" s="24">
        <v>2641000000000</v>
      </c>
      <c r="F1612" s="24">
        <v>4403369000047.6699</v>
      </c>
    </row>
    <row r="1613" spans="1:6" x14ac:dyDescent="0.35">
      <c r="A1613" s="25">
        <v>45810</v>
      </c>
      <c r="B1613" s="24">
        <v>113000000000</v>
      </c>
      <c r="C1613" s="24">
        <v>271000000000</v>
      </c>
      <c r="D1613" s="24">
        <v>1046000000000</v>
      </c>
      <c r="E1613" s="24">
        <v>2771000000000</v>
      </c>
      <c r="F1613" s="24">
        <v>4497190903251.4102</v>
      </c>
    </row>
    <row r="1614" spans="1:6" x14ac:dyDescent="0.35">
      <c r="A1614" s="25">
        <v>45811</v>
      </c>
      <c r="B1614" s="24">
        <v>120000000000</v>
      </c>
      <c r="C1614" s="24">
        <v>297000000000</v>
      </c>
      <c r="D1614" s="24">
        <v>1045000000000</v>
      </c>
      <c r="E1614" s="24">
        <v>2711000000000</v>
      </c>
      <c r="F1614" s="24">
        <v>4419922243387.0098</v>
      </c>
    </row>
    <row r="1615" spans="1:6" x14ac:dyDescent="0.35">
      <c r="A1615" s="25">
        <v>45812</v>
      </c>
      <c r="B1615" s="24">
        <v>114000000000</v>
      </c>
      <c r="C1615" s="24">
        <v>294000000000</v>
      </c>
      <c r="D1615" s="24">
        <v>1033000000000</v>
      </c>
      <c r="E1615" s="24">
        <v>2625000000000</v>
      </c>
      <c r="F1615" s="24">
        <v>4377099600506.5</v>
      </c>
    </row>
    <row r="1616" spans="1:6" x14ac:dyDescent="0.35">
      <c r="A1616" s="25">
        <v>45813</v>
      </c>
      <c r="B1616" s="24">
        <v>118000000000</v>
      </c>
      <c r="C1616" s="24">
        <v>298000000000</v>
      </c>
      <c r="D1616" s="24">
        <v>1054000000000</v>
      </c>
      <c r="E1616" s="24">
        <v>2685000000000</v>
      </c>
      <c r="F1616" s="24">
        <v>4431437164919.2402</v>
      </c>
    </row>
    <row r="1617" spans="1:6" x14ac:dyDescent="0.35">
      <c r="A1617" s="25">
        <v>45814</v>
      </c>
      <c r="B1617" s="24">
        <v>118000000000</v>
      </c>
      <c r="C1617" s="24">
        <v>301000000000</v>
      </c>
      <c r="D1617" s="24">
        <v>1043000000000</v>
      </c>
      <c r="E1617" s="24">
        <v>2667000000000</v>
      </c>
      <c r="F1617" s="24">
        <v>4393069553691.7798</v>
      </c>
    </row>
    <row r="1618" spans="1:6" x14ac:dyDescent="0.35">
      <c r="A1618" s="25">
        <v>45817</v>
      </c>
      <c r="B1618" s="24">
        <v>114000000000</v>
      </c>
      <c r="C1618" s="24">
        <v>289000000000</v>
      </c>
      <c r="D1618" s="24">
        <v>1038000000000</v>
      </c>
      <c r="E1618" s="24">
        <v>2643000000000</v>
      </c>
      <c r="F1618" s="24">
        <v>4332031641850.1401</v>
      </c>
    </row>
    <row r="1619" spans="1:6" x14ac:dyDescent="0.35">
      <c r="A1619" s="25">
        <v>45818</v>
      </c>
      <c r="B1619" s="24">
        <v>112000000000</v>
      </c>
      <c r="C1619" s="24">
        <v>284000000000</v>
      </c>
      <c r="D1619" s="24">
        <v>1051000000000</v>
      </c>
      <c r="E1619" s="24">
        <v>2634000000000</v>
      </c>
      <c r="F1619" s="24">
        <v>4346450274491.4399</v>
      </c>
    </row>
    <row r="1620" spans="1:6" x14ac:dyDescent="0.35">
      <c r="A1620" s="25">
        <v>45819</v>
      </c>
      <c r="B1620" s="24">
        <v>111000000000</v>
      </c>
      <c r="C1620" s="24">
        <v>282000000000</v>
      </c>
      <c r="D1620" s="24">
        <v>1042000000000</v>
      </c>
      <c r="E1620" s="24">
        <v>2600000000000</v>
      </c>
      <c r="F1620" s="24">
        <v>4270976541283.3799</v>
      </c>
    </row>
    <row r="1621" spans="1:6" x14ac:dyDescent="0.35">
      <c r="A1621" s="25">
        <v>45820</v>
      </c>
      <c r="B1621" s="24">
        <v>114000000000</v>
      </c>
      <c r="C1621" s="24">
        <v>290000000000</v>
      </c>
      <c r="D1621" s="24">
        <v>1062000000000</v>
      </c>
      <c r="E1621" s="24">
        <v>2663000000000</v>
      </c>
      <c r="F1621" s="24">
        <v>4333101044740.7803</v>
      </c>
    </row>
    <row r="1622" spans="1:6" x14ac:dyDescent="0.35">
      <c r="A1622" s="25">
        <v>45821</v>
      </c>
      <c r="B1622" s="24">
        <v>110000000000</v>
      </c>
      <c r="C1622" s="24">
        <v>296000000000</v>
      </c>
      <c r="D1622" s="24">
        <v>1062000000000</v>
      </c>
      <c r="E1622" s="24">
        <v>2644000000000</v>
      </c>
      <c r="F1622" s="24">
        <v>4308892699958.9902</v>
      </c>
    </row>
    <row r="1623" spans="1:6" x14ac:dyDescent="0.35">
      <c r="A1623" s="25">
        <v>45824</v>
      </c>
      <c r="B1623" s="24">
        <v>101000000000</v>
      </c>
      <c r="C1623" s="24">
        <v>273000000000</v>
      </c>
      <c r="D1623" s="24">
        <v>1065000000000</v>
      </c>
      <c r="E1623" s="24">
        <v>2697000000000</v>
      </c>
      <c r="F1623" s="24">
        <v>4334063671265.3096</v>
      </c>
    </row>
    <row r="1624" spans="1:6" x14ac:dyDescent="0.35">
      <c r="A1624" s="25">
        <v>45825</v>
      </c>
      <c r="B1624" s="24">
        <v>104000000000</v>
      </c>
      <c r="C1624" s="24">
        <v>285000000000</v>
      </c>
      <c r="D1624" s="24">
        <v>1063000000000</v>
      </c>
      <c r="E1624" s="24">
        <v>2692000000000</v>
      </c>
      <c r="F1624" s="24">
        <v>4318157757435.5303</v>
      </c>
    </row>
    <row r="1625" spans="1:6" x14ac:dyDescent="0.35">
      <c r="A1625" s="25">
        <v>45826</v>
      </c>
      <c r="B1625" s="24">
        <v>109000000000</v>
      </c>
      <c r="C1625" s="24">
        <v>290000000000</v>
      </c>
      <c r="D1625" s="24">
        <v>1062000000000</v>
      </c>
      <c r="E1625" s="24">
        <v>2639000000000</v>
      </c>
      <c r="F1625" s="24">
        <v>4285382465334.1299</v>
      </c>
    </row>
    <row r="1626" spans="1:6" x14ac:dyDescent="0.35">
      <c r="A1626" s="25">
        <v>45828</v>
      </c>
      <c r="B1626" s="24">
        <v>118000000000</v>
      </c>
      <c r="C1626" s="24">
        <v>298000000000</v>
      </c>
      <c r="D1626" s="24">
        <v>1060000000000</v>
      </c>
      <c r="E1626" s="24">
        <v>2700000000000</v>
      </c>
      <c r="F1626" s="24">
        <v>4378447310309.1602</v>
      </c>
    </row>
    <row r="1627" spans="1:6" x14ac:dyDescent="0.35">
      <c r="A1627" s="25">
        <v>45831</v>
      </c>
      <c r="B1627" s="24">
        <v>115000000000</v>
      </c>
      <c r="C1627" s="24">
        <v>293000000000</v>
      </c>
      <c r="D1627" s="24">
        <v>1055000000000</v>
      </c>
      <c r="E1627" s="24">
        <v>2740000000000</v>
      </c>
      <c r="F1627" s="24">
        <v>4364990623397.2402</v>
      </c>
    </row>
    <row r="1628" spans="1:6" x14ac:dyDescent="0.35">
      <c r="A1628" s="25">
        <v>45832</v>
      </c>
      <c r="B1628" s="24">
        <v>115000000000</v>
      </c>
      <c r="C1628" s="24">
        <v>287000000000</v>
      </c>
      <c r="D1628" s="24">
        <v>1066000000000</v>
      </c>
      <c r="E1628" s="24">
        <v>2733000000000</v>
      </c>
      <c r="F1628" s="24">
        <v>4369382528503.6396</v>
      </c>
    </row>
    <row r="1629" spans="1:6" x14ac:dyDescent="0.35">
      <c r="A1629" s="25">
        <v>45833</v>
      </c>
      <c r="B1629" s="24">
        <v>128000000000</v>
      </c>
      <c r="C1629" s="24">
        <v>281000000000</v>
      </c>
      <c r="D1629" s="24">
        <v>1062000000000</v>
      </c>
      <c r="E1629" s="24">
        <v>2772000000000</v>
      </c>
      <c r="F1629" s="24">
        <v>4417769685233.5098</v>
      </c>
    </row>
    <row r="1630" spans="1:6" x14ac:dyDescent="0.35">
      <c r="A1630" s="25">
        <v>45834</v>
      </c>
      <c r="B1630" s="24">
        <v>124000000000</v>
      </c>
      <c r="C1630" s="24">
        <v>282000000000</v>
      </c>
      <c r="D1630" s="24">
        <v>1071000000000</v>
      </c>
      <c r="E1630" s="24">
        <v>2802000000000</v>
      </c>
      <c r="F1630" s="24">
        <v>4436411242022.46</v>
      </c>
    </row>
    <row r="1631" spans="1:6" x14ac:dyDescent="0.35">
      <c r="A1631" s="25">
        <v>45835</v>
      </c>
      <c r="B1631" s="24">
        <v>122000000000</v>
      </c>
      <c r="C1631" s="24">
        <v>262000000000</v>
      </c>
      <c r="D1631" s="24">
        <v>1058000000000</v>
      </c>
      <c r="E1631" s="24">
        <v>2775000000000</v>
      </c>
      <c r="F1631" s="24">
        <v>4399795773853.0996</v>
      </c>
    </row>
    <row r="1632" spans="1:6" x14ac:dyDescent="0.35">
      <c r="A1632" s="25">
        <v>45838</v>
      </c>
      <c r="B1632" s="24">
        <v>79000000000</v>
      </c>
      <c r="C1632" s="24">
        <v>157000000000</v>
      </c>
      <c r="D1632" s="24">
        <v>1038000000000</v>
      </c>
      <c r="E1632" s="24">
        <v>2946000000000</v>
      </c>
      <c r="F1632" s="24">
        <v>4633891272322.75</v>
      </c>
    </row>
    <row r="1633" spans="1:6" x14ac:dyDescent="0.35">
      <c r="A1633" s="25">
        <v>45839</v>
      </c>
      <c r="B1633" s="24">
        <v>133000000000</v>
      </c>
      <c r="C1633" s="24">
        <v>264000000000</v>
      </c>
      <c r="D1633" s="24">
        <v>1084000000000</v>
      </c>
      <c r="E1633" s="24">
        <v>2920000000000</v>
      </c>
      <c r="F1633" s="24">
        <v>4587201709931.9004</v>
      </c>
    </row>
    <row r="1634" spans="1:6" x14ac:dyDescent="0.35">
      <c r="A1634" s="25">
        <v>45840</v>
      </c>
      <c r="B1634" s="24">
        <v>129000000000</v>
      </c>
      <c r="C1634" s="24">
        <v>268000000000</v>
      </c>
      <c r="D1634" s="24">
        <v>1104000000000</v>
      </c>
      <c r="E1634" s="24">
        <v>2882000000000</v>
      </c>
      <c r="F1634" s="24">
        <v>4502343713384.6299</v>
      </c>
    </row>
    <row r="1635" spans="1:6" x14ac:dyDescent="0.35">
      <c r="A1635" s="25">
        <v>45841</v>
      </c>
      <c r="B1635" s="24">
        <v>129000000000</v>
      </c>
      <c r="C1635" s="24">
        <v>277000000000</v>
      </c>
      <c r="D1635" s="24">
        <v>1109000000000</v>
      </c>
      <c r="E1635" s="24">
        <v>2846000000000</v>
      </c>
      <c r="F1635" s="24">
        <v>4504981183257.7402</v>
      </c>
    </row>
    <row r="1636" spans="1:6" x14ac:dyDescent="0.35">
      <c r="A1636" s="25">
        <v>45845</v>
      </c>
      <c r="B1636" s="24">
        <v>118000000000</v>
      </c>
      <c r="C1636" s="24">
        <v>263000000000</v>
      </c>
      <c r="D1636" s="24">
        <v>1106000000000</v>
      </c>
      <c r="E1636" s="24">
        <v>2814000000000</v>
      </c>
      <c r="F1636" s="24">
        <v>4459543911738.0996</v>
      </c>
    </row>
    <row r="1637" spans="1:6" x14ac:dyDescent="0.35">
      <c r="A1637" s="25">
        <v>45846</v>
      </c>
      <c r="B1637" s="24">
        <v>117000000000</v>
      </c>
      <c r="C1637" s="24">
        <v>262000000000</v>
      </c>
      <c r="D1637" s="24">
        <v>1088000000000</v>
      </c>
      <c r="E1637" s="24">
        <v>2765000000000</v>
      </c>
      <c r="F1637" s="24">
        <v>4425177065107.2803</v>
      </c>
    </row>
    <row r="1638" spans="1:6" x14ac:dyDescent="0.35">
      <c r="A1638" s="25">
        <v>45847</v>
      </c>
      <c r="B1638" s="24">
        <v>105000000000</v>
      </c>
      <c r="C1638" s="24">
        <v>262000000000</v>
      </c>
      <c r="D1638" s="24">
        <v>1101000000000</v>
      </c>
      <c r="E1638" s="24">
        <v>2752000000000</v>
      </c>
      <c r="F1638" s="24">
        <v>4409840095045.1602</v>
      </c>
    </row>
    <row r="1639" spans="1:6" x14ac:dyDescent="0.35">
      <c r="A1639" s="25">
        <v>45848</v>
      </c>
      <c r="B1639" s="24">
        <v>106000000000</v>
      </c>
      <c r="C1639" s="24">
        <v>284000000000</v>
      </c>
      <c r="D1639" s="24">
        <v>1098000000000</v>
      </c>
      <c r="E1639" s="24">
        <v>2735000000000</v>
      </c>
      <c r="F1639" s="24">
        <v>4405938164580.5605</v>
      </c>
    </row>
    <row r="1640" spans="1:6" x14ac:dyDescent="0.35">
      <c r="A1640" s="25">
        <v>45849</v>
      </c>
      <c r="B1640" s="24">
        <v>103000000000</v>
      </c>
      <c r="C1640" s="24">
        <v>265000000000</v>
      </c>
      <c r="D1640" s="24">
        <v>1094000000000</v>
      </c>
      <c r="E1640" s="24">
        <v>2754000000000</v>
      </c>
      <c r="F1640" s="24">
        <v>4434038095173.79</v>
      </c>
    </row>
    <row r="1641" spans="1:6" x14ac:dyDescent="0.35">
      <c r="A1641" s="25">
        <v>45852</v>
      </c>
      <c r="B1641" s="24">
        <v>104000000000</v>
      </c>
      <c r="C1641" s="24">
        <v>261000000000</v>
      </c>
      <c r="D1641" s="24">
        <v>1094000000000</v>
      </c>
      <c r="E1641" s="24">
        <v>2759000000000</v>
      </c>
      <c r="F1641" s="24">
        <v>4407673429951.0996</v>
      </c>
    </row>
    <row r="1642" spans="1:6" x14ac:dyDescent="0.35">
      <c r="A1642" s="25">
        <v>45853</v>
      </c>
      <c r="B1642" s="24">
        <v>101000000000</v>
      </c>
      <c r="C1642" s="24">
        <v>252000000000</v>
      </c>
      <c r="D1642" s="24">
        <v>1107000000000</v>
      </c>
      <c r="E1642" s="24">
        <v>2784000000000</v>
      </c>
      <c r="F1642" s="24">
        <v>4435855399120.5898</v>
      </c>
    </row>
    <row r="1643" spans="1:6" x14ac:dyDescent="0.35">
      <c r="A1643" s="25">
        <v>45854</v>
      </c>
      <c r="B1643" s="24">
        <v>115000000000</v>
      </c>
      <c r="C1643" s="24">
        <v>268000000000</v>
      </c>
      <c r="D1643" s="24">
        <v>1108000000000</v>
      </c>
      <c r="E1643" s="24">
        <v>2771000000000</v>
      </c>
      <c r="F1643" s="24">
        <v>4403032257956.5498</v>
      </c>
    </row>
    <row r="1644" spans="1:6" x14ac:dyDescent="0.35">
      <c r="A1644" s="25">
        <v>45855</v>
      </c>
      <c r="B1644" s="24">
        <v>113000000000</v>
      </c>
      <c r="C1644" s="24">
        <v>273000000000</v>
      </c>
      <c r="D1644" s="24">
        <v>1110000000000</v>
      </c>
      <c r="E1644" s="24">
        <v>2743000000000</v>
      </c>
      <c r="F1644" s="24">
        <v>4379953860917.0703</v>
      </c>
    </row>
    <row r="1645" spans="1:6" x14ac:dyDescent="0.35">
      <c r="A1645" s="25">
        <v>45856</v>
      </c>
      <c r="B1645" s="24">
        <v>110000000000</v>
      </c>
      <c r="C1645" s="24">
        <v>277000000000</v>
      </c>
      <c r="D1645" s="24">
        <v>1085000000000</v>
      </c>
      <c r="E1645" s="24">
        <v>2775000000000</v>
      </c>
      <c r="F1645" s="24">
        <v>4427677625626.25</v>
      </c>
    </row>
    <row r="1646" spans="1:6" x14ac:dyDescent="0.35">
      <c r="A1646" s="25">
        <v>45859</v>
      </c>
      <c r="B1646" s="24">
        <v>108000000000</v>
      </c>
      <c r="C1646" s="24">
        <v>280000000000</v>
      </c>
      <c r="D1646" s="24">
        <v>1077000000000</v>
      </c>
      <c r="E1646" s="24">
        <v>2688000000000</v>
      </c>
      <c r="F1646" s="24">
        <v>4320213289659.77</v>
      </c>
    </row>
    <row r="1647" spans="1:6" x14ac:dyDescent="0.35">
      <c r="A1647" s="25">
        <v>45860</v>
      </c>
      <c r="B1647" s="24">
        <v>107000000000</v>
      </c>
      <c r="C1647" s="24">
        <v>273000000000</v>
      </c>
      <c r="D1647" s="24">
        <v>1092000000000</v>
      </c>
      <c r="E1647" s="24">
        <v>2692000000000</v>
      </c>
      <c r="F1647" s="24">
        <v>4299691431726.1001</v>
      </c>
    </row>
    <row r="1648" spans="1:6" x14ac:dyDescent="0.35">
      <c r="A1648" s="25">
        <v>45861</v>
      </c>
      <c r="B1648" s="24">
        <v>115000000000</v>
      </c>
      <c r="C1648" s="24">
        <v>283000000000</v>
      </c>
      <c r="D1648" s="24">
        <v>1088000000000</v>
      </c>
      <c r="E1648" s="24">
        <v>2659000000000</v>
      </c>
      <c r="F1648" s="24">
        <v>4283552401741.9297</v>
      </c>
    </row>
    <row r="1649" spans="1:6" x14ac:dyDescent="0.35">
      <c r="A1649" s="25">
        <v>45862</v>
      </c>
      <c r="B1649" s="24">
        <v>109000000000</v>
      </c>
      <c r="C1649" s="24">
        <v>281000000000</v>
      </c>
      <c r="D1649" s="24">
        <v>1108000000000</v>
      </c>
      <c r="E1649" s="24">
        <v>2725000000000</v>
      </c>
      <c r="F1649" s="24">
        <v>4366962265719.1802</v>
      </c>
    </row>
    <row r="1650" spans="1:6" x14ac:dyDescent="0.35">
      <c r="A1650" s="25">
        <v>45863</v>
      </c>
      <c r="B1650" s="24">
        <v>114000000000</v>
      </c>
      <c r="C1650" s="24">
        <v>266000000000</v>
      </c>
      <c r="D1650" s="24">
        <v>1110000000000</v>
      </c>
      <c r="E1650" s="24">
        <v>2766000000000</v>
      </c>
      <c r="F1650" s="24">
        <v>4428845161717.8701</v>
      </c>
    </row>
    <row r="1651" spans="1:6" x14ac:dyDescent="0.35">
      <c r="A1651" s="25">
        <v>45866</v>
      </c>
      <c r="B1651" s="24">
        <v>112000000000</v>
      </c>
      <c r="C1651" s="24">
        <v>268000000000</v>
      </c>
      <c r="D1651" s="24">
        <v>1101000000000</v>
      </c>
      <c r="E1651" s="24">
        <v>2783000000000</v>
      </c>
      <c r="F1651" s="24">
        <v>4369878337491.29</v>
      </c>
    </row>
    <row r="1652" spans="1:6" x14ac:dyDescent="0.35">
      <c r="A1652" s="25">
        <v>45867</v>
      </c>
      <c r="B1652" s="24">
        <v>112000000000</v>
      </c>
      <c r="C1652" s="24">
        <v>264000000000</v>
      </c>
      <c r="D1652" s="24">
        <v>1098000000000</v>
      </c>
      <c r="E1652" s="24">
        <v>2754000000000</v>
      </c>
      <c r="F1652" s="24">
        <v>4383280138373.2002</v>
      </c>
    </row>
    <row r="1653" spans="1:6" x14ac:dyDescent="0.35">
      <c r="A1653" s="25">
        <v>45868</v>
      </c>
      <c r="B1653" s="24">
        <v>105000000000</v>
      </c>
      <c r="C1653" s="24">
        <v>275000000000</v>
      </c>
      <c r="D1653" s="24">
        <v>1098000000000</v>
      </c>
      <c r="E1653" s="24">
        <v>2727000000000</v>
      </c>
      <c r="F1653" s="24">
        <v>4359892943622.4702</v>
      </c>
    </row>
    <row r="1654" spans="1:6" x14ac:dyDescent="0.35">
      <c r="A1654" s="25">
        <v>45869</v>
      </c>
      <c r="B1654" s="24">
        <v>92000000000</v>
      </c>
      <c r="C1654" s="24">
        <v>208000000000</v>
      </c>
      <c r="D1654" s="24">
        <v>1111000000000</v>
      </c>
      <c r="E1654" s="24">
        <v>2933000000000</v>
      </c>
      <c r="F1654" s="24">
        <v>4657050811514.3398</v>
      </c>
    </row>
    <row r="1655" spans="1:6" x14ac:dyDescent="0.35">
      <c r="A1655" s="25">
        <v>45870</v>
      </c>
      <c r="B1655" s="24">
        <v>129000000000</v>
      </c>
      <c r="C1655" s="24">
        <v>287000000000</v>
      </c>
      <c r="D1655" s="24">
        <v>1109000000000</v>
      </c>
      <c r="E1655" s="24">
        <v>2885000000000</v>
      </c>
      <c r="F1655" s="24">
        <v>4525924703361.1299</v>
      </c>
    </row>
    <row r="1656" spans="1:6" x14ac:dyDescent="0.35">
      <c r="A1656" s="25">
        <v>45873</v>
      </c>
      <c r="B1656" s="24">
        <v>117000000000</v>
      </c>
      <c r="C1656" s="24">
        <v>265000000000</v>
      </c>
      <c r="D1656" s="24">
        <v>1117000000000</v>
      </c>
      <c r="E1656" s="24">
        <v>2828000000000</v>
      </c>
      <c r="F1656" s="24">
        <v>4465659481248.5898</v>
      </c>
    </row>
    <row r="1657" spans="1:6" x14ac:dyDescent="0.35">
      <c r="A1657" s="25">
        <v>45874</v>
      </c>
      <c r="B1657" s="24">
        <v>115000000000</v>
      </c>
      <c r="C1657" s="24">
        <v>268000000000</v>
      </c>
      <c r="D1657" s="24">
        <v>1137000000000</v>
      </c>
      <c r="E1657" s="24">
        <v>2863000000000</v>
      </c>
      <c r="F1657" s="24">
        <v>4543167575865.75</v>
      </c>
    </row>
    <row r="1658" spans="1:6" x14ac:dyDescent="0.35">
      <c r="A1658" s="25">
        <v>45875</v>
      </c>
      <c r="B1658" s="24">
        <v>112000000000</v>
      </c>
      <c r="C1658" s="24">
        <v>264000000000</v>
      </c>
      <c r="D1658" s="24">
        <v>1147000000000</v>
      </c>
      <c r="E1658" s="24">
        <v>2866000000000</v>
      </c>
      <c r="F1658" s="24">
        <v>4506485336818.3799</v>
      </c>
    </row>
    <row r="1659" spans="1:6" x14ac:dyDescent="0.35">
      <c r="A1659" s="25">
        <v>45876</v>
      </c>
      <c r="B1659" s="24">
        <v>108000000000</v>
      </c>
      <c r="C1659" s="24">
        <v>254000000000</v>
      </c>
      <c r="D1659" s="24">
        <v>1130000000000</v>
      </c>
      <c r="E1659" s="24">
        <v>2855000000000</v>
      </c>
      <c r="F1659" s="24">
        <v>4539776530533.1094</v>
      </c>
    </row>
    <row r="1660" spans="1:6" x14ac:dyDescent="0.35">
      <c r="A1660" s="25">
        <v>45877</v>
      </c>
      <c r="B1660" s="24">
        <v>115000000000</v>
      </c>
      <c r="C1660" s="24">
        <v>262000000000</v>
      </c>
      <c r="D1660" s="24">
        <v>1139000000000</v>
      </c>
      <c r="E1660" s="24">
        <v>2817000000000</v>
      </c>
      <c r="F1660" s="24">
        <v>4460499403803.8496</v>
      </c>
    </row>
    <row r="1661" spans="1:6" x14ac:dyDescent="0.35">
      <c r="A1661" s="25">
        <v>45880</v>
      </c>
      <c r="B1661" s="24">
        <v>115000000000</v>
      </c>
      <c r="C1661" s="24">
        <v>263000000000</v>
      </c>
      <c r="D1661" s="24">
        <v>1137000000000</v>
      </c>
      <c r="E1661" s="24">
        <v>2796000000000</v>
      </c>
      <c r="F1661" s="24">
        <v>4398265708826.8594</v>
      </c>
    </row>
    <row r="1662" spans="1:6" x14ac:dyDescent="0.35">
      <c r="A1662" s="25">
        <v>45881</v>
      </c>
      <c r="B1662" s="24">
        <v>114000000000</v>
      </c>
      <c r="C1662" s="24">
        <v>247000000000</v>
      </c>
      <c r="D1662" s="24">
        <v>1144000000000</v>
      </c>
      <c r="E1662" s="24">
        <v>2804000000000</v>
      </c>
      <c r="F1662" s="24">
        <v>4387676436981.4297</v>
      </c>
    </row>
    <row r="1663" spans="1:6" x14ac:dyDescent="0.35">
      <c r="A1663" s="25">
        <v>45882</v>
      </c>
      <c r="B1663" s="24">
        <v>116000000000</v>
      </c>
      <c r="C1663" s="24">
        <v>267000000000</v>
      </c>
      <c r="D1663" s="24">
        <v>1146000000000</v>
      </c>
      <c r="E1663" s="24">
        <v>2796000000000</v>
      </c>
      <c r="F1663" s="24">
        <v>4389042362256.6504</v>
      </c>
    </row>
    <row r="1664" spans="1:6" x14ac:dyDescent="0.35">
      <c r="A1664" s="25">
        <v>45883</v>
      </c>
      <c r="B1664" s="24">
        <v>114000000000</v>
      </c>
      <c r="C1664" s="24">
        <v>253000000000</v>
      </c>
      <c r="D1664" s="24">
        <v>1144000000000</v>
      </c>
      <c r="E1664" s="24">
        <v>2767000000000</v>
      </c>
      <c r="F1664" s="24">
        <v>4362627708963.5205</v>
      </c>
    </row>
    <row r="1665" spans="1:6" x14ac:dyDescent="0.35">
      <c r="A1665" s="25">
        <v>45884</v>
      </c>
      <c r="B1665" s="24">
        <v>112000000000</v>
      </c>
      <c r="C1665" s="24">
        <v>240000000000</v>
      </c>
      <c r="D1665" s="24">
        <v>1146000000000</v>
      </c>
      <c r="E1665" s="24">
        <v>2821000000000</v>
      </c>
      <c r="F1665" s="24">
        <v>4471628649215.0605</v>
      </c>
    </row>
    <row r="1666" spans="1:6" x14ac:dyDescent="0.35">
      <c r="A1666" s="25">
        <v>45887</v>
      </c>
      <c r="B1666" s="24">
        <v>112000000000</v>
      </c>
      <c r="C1666" s="24">
        <v>244000000000</v>
      </c>
      <c r="D1666" s="24">
        <v>1134000000000</v>
      </c>
      <c r="E1666" s="24">
        <v>2810000000000</v>
      </c>
      <c r="F1666" s="24">
        <v>4403449568295.0195</v>
      </c>
    </row>
    <row r="1667" spans="1:6" x14ac:dyDescent="0.35">
      <c r="A1667" s="25">
        <v>45888</v>
      </c>
      <c r="B1667" s="24">
        <v>109000000000</v>
      </c>
      <c r="C1667" s="24">
        <v>260000000000</v>
      </c>
      <c r="D1667" s="24">
        <v>1118000000000</v>
      </c>
      <c r="E1667" s="24">
        <v>2760000000000</v>
      </c>
      <c r="F1667" s="24">
        <v>4375871869922.4199</v>
      </c>
    </row>
    <row r="1668" spans="1:6" x14ac:dyDescent="0.35">
      <c r="A1668" s="25">
        <v>45889</v>
      </c>
      <c r="B1668" s="24">
        <v>115000000000</v>
      </c>
      <c r="C1668" s="24">
        <v>269000000000</v>
      </c>
      <c r="D1668" s="24">
        <v>1114000000000</v>
      </c>
      <c r="E1668" s="24">
        <v>2704000000000</v>
      </c>
      <c r="F1668" s="24">
        <v>4328889258084.9399</v>
      </c>
    </row>
    <row r="1669" spans="1:6" x14ac:dyDescent="0.35">
      <c r="A1669" s="25">
        <v>45890</v>
      </c>
      <c r="B1669" s="24">
        <v>117000000000</v>
      </c>
      <c r="C1669" s="24">
        <v>263000000000</v>
      </c>
      <c r="D1669" s="24">
        <v>1109000000000</v>
      </c>
      <c r="E1669" s="24">
        <v>2702000000000</v>
      </c>
      <c r="F1669" s="24">
        <v>4325798346537.9297</v>
      </c>
    </row>
    <row r="1670" spans="1:6" x14ac:dyDescent="0.35">
      <c r="A1670" s="25">
        <v>45891</v>
      </c>
      <c r="B1670" s="24">
        <v>114000000000</v>
      </c>
      <c r="C1670" s="24">
        <v>242000000000</v>
      </c>
      <c r="D1670" s="24">
        <v>1118000000000</v>
      </c>
      <c r="E1670" s="24">
        <v>2738000000000</v>
      </c>
      <c r="F1670" s="24">
        <v>4364261593219.3799</v>
      </c>
    </row>
    <row r="1671" spans="1:6" x14ac:dyDescent="0.35">
      <c r="A1671" s="25">
        <v>45894</v>
      </c>
      <c r="B1671" s="24">
        <v>113000000000</v>
      </c>
      <c r="C1671" s="24">
        <v>236000000000</v>
      </c>
      <c r="D1671" s="24">
        <v>1121000000000</v>
      </c>
      <c r="E1671" s="24">
        <v>2825000000000</v>
      </c>
      <c r="F1671" s="24">
        <v>4422037003239.5293</v>
      </c>
    </row>
    <row r="1672" spans="1:6" x14ac:dyDescent="0.35">
      <c r="A1672" s="25">
        <v>45895</v>
      </c>
      <c r="B1672" s="24">
        <v>113000000000</v>
      </c>
      <c r="C1672" s="24">
        <v>226000000000</v>
      </c>
      <c r="D1672" s="24">
        <v>1125000000000</v>
      </c>
      <c r="E1672" s="24">
        <v>2820000000000</v>
      </c>
      <c r="F1672" s="24">
        <v>4415935903062.1396</v>
      </c>
    </row>
    <row r="1673" spans="1:6" x14ac:dyDescent="0.35">
      <c r="A1673" s="25">
        <v>45896</v>
      </c>
      <c r="B1673" s="24">
        <v>114000000000</v>
      </c>
      <c r="C1673" s="24">
        <v>229000000000</v>
      </c>
      <c r="D1673" s="24">
        <v>1120000000000</v>
      </c>
      <c r="E1673" s="24">
        <v>2889000000000</v>
      </c>
      <c r="F1673" s="24">
        <v>4461707387951.4297</v>
      </c>
    </row>
    <row r="1674" spans="1:6" x14ac:dyDescent="0.35">
      <c r="A1674" s="25">
        <v>45897</v>
      </c>
      <c r="B1674" s="24">
        <v>115000000000</v>
      </c>
      <c r="C1674" s="24">
        <v>227000000000</v>
      </c>
      <c r="D1674" s="24">
        <v>1122000000000</v>
      </c>
      <c r="E1674" s="24">
        <v>2870000000000</v>
      </c>
      <c r="F1674" s="24">
        <v>4488348025908.6602</v>
      </c>
    </row>
    <row r="1675" spans="1:6" x14ac:dyDescent="0.35">
      <c r="A1675" s="25">
        <v>45898</v>
      </c>
      <c r="B1675" s="24">
        <v>115000000000</v>
      </c>
      <c r="C1675" s="24">
        <v>224000000000</v>
      </c>
      <c r="D1675" s="24">
        <v>1102000000000</v>
      </c>
      <c r="E1675" s="24">
        <v>2880000000000</v>
      </c>
      <c r="F1675" s="24">
        <v>4536605735913.5498</v>
      </c>
    </row>
    <row r="1676" spans="1:6" x14ac:dyDescent="0.35">
      <c r="A1676" s="25">
        <v>45902</v>
      </c>
      <c r="B1676" s="24">
        <v>120000000000</v>
      </c>
      <c r="C1676" s="24">
        <v>220000000000</v>
      </c>
      <c r="D1676" s="24">
        <v>1118000000000</v>
      </c>
      <c r="E1676" s="24">
        <v>2947000000000</v>
      </c>
      <c r="F1676" s="24">
        <v>4632988029144.8398</v>
      </c>
    </row>
    <row r="1677" spans="1:6" x14ac:dyDescent="0.35">
      <c r="A1677" s="25">
        <v>45903</v>
      </c>
      <c r="B1677" s="24">
        <v>119000000000</v>
      </c>
      <c r="C1677" s="24">
        <v>218000000000</v>
      </c>
      <c r="D1677" s="24">
        <v>1118000000000</v>
      </c>
      <c r="E1677" s="24">
        <v>2880000000000</v>
      </c>
      <c r="F1677" s="24">
        <v>4547864341559.3799</v>
      </c>
    </row>
    <row r="1678" spans="1:6" x14ac:dyDescent="0.35">
      <c r="A1678" s="25">
        <v>45904</v>
      </c>
      <c r="B1678" s="24">
        <v>118000000000</v>
      </c>
      <c r="C1678" s="24">
        <v>231000000000</v>
      </c>
      <c r="D1678" s="24">
        <v>1108000000000</v>
      </c>
      <c r="E1678" s="24">
        <v>2834000000000</v>
      </c>
      <c r="F1678" s="24">
        <v>4530007393521.5</v>
      </c>
    </row>
    <row r="1679" spans="1:6" x14ac:dyDescent="0.35">
      <c r="A1679" s="25">
        <v>45905</v>
      </c>
      <c r="B1679" s="24">
        <v>116000000000</v>
      </c>
      <c r="C1679" s="24">
        <v>225000000000</v>
      </c>
      <c r="D1679" s="24">
        <v>1127000000000</v>
      </c>
      <c r="E1679" s="24">
        <v>2847000000000</v>
      </c>
      <c r="F1679" s="24">
        <v>4507061561471.1797</v>
      </c>
    </row>
    <row r="1680" spans="1:6" x14ac:dyDescent="0.35">
      <c r="A1680" s="25">
        <v>45908</v>
      </c>
      <c r="B1680" s="24">
        <v>110000000000</v>
      </c>
      <c r="C1680" s="24">
        <v>215000000000</v>
      </c>
      <c r="D1680" s="24">
        <v>1120000000000</v>
      </c>
      <c r="E1680" s="24">
        <v>2872000000000</v>
      </c>
      <c r="F1680" s="24">
        <v>4541493193107.4297</v>
      </c>
    </row>
    <row r="1681" spans="1:9" x14ac:dyDescent="0.35">
      <c r="A1681" s="25">
        <v>45909</v>
      </c>
      <c r="B1681" s="24">
        <v>112000000000</v>
      </c>
      <c r="C1681" s="24">
        <v>208000000000</v>
      </c>
      <c r="D1681" s="24">
        <v>1114000000000</v>
      </c>
      <c r="E1681" s="24">
        <v>2863000000000</v>
      </c>
      <c r="F1681" s="24">
        <v>4521060713820.2207</v>
      </c>
    </row>
    <row r="1682" spans="1:9" x14ac:dyDescent="0.35">
      <c r="A1682" s="25">
        <v>45910</v>
      </c>
      <c r="B1682" s="24">
        <v>111000000000</v>
      </c>
      <c r="C1682" s="24">
        <v>209000000000</v>
      </c>
      <c r="D1682" s="24">
        <v>1118000000000</v>
      </c>
      <c r="E1682" s="24">
        <v>2800000000000</v>
      </c>
      <c r="F1682" s="24">
        <v>4447976568002.3604</v>
      </c>
      <c r="G1682"/>
      <c r="H1682"/>
      <c r="I1682" s="32"/>
    </row>
    <row r="1683" spans="1:9" x14ac:dyDescent="0.35">
      <c r="A1683" s="25">
        <v>45911</v>
      </c>
      <c r="B1683" s="24">
        <v>117000000000</v>
      </c>
      <c r="C1683" s="24">
        <v>214000000000</v>
      </c>
      <c r="D1683" s="24">
        <v>1120000000000</v>
      </c>
      <c r="E1683" s="24">
        <v>2828000000000</v>
      </c>
      <c r="F1683" s="24">
        <v>4474653484696.2207</v>
      </c>
      <c r="G1683"/>
      <c r="H1683"/>
      <c r="I1683" s="32"/>
    </row>
    <row r="1684" spans="1:9" x14ac:dyDescent="0.35">
      <c r="A1684" s="25">
        <v>45912</v>
      </c>
      <c r="B1684" s="24">
        <v>106000000000</v>
      </c>
      <c r="C1684" s="24">
        <v>208000000000</v>
      </c>
      <c r="D1684" s="24">
        <v>1102000000000</v>
      </c>
      <c r="E1684" s="24">
        <v>2830000000000</v>
      </c>
      <c r="F1684" s="24">
        <v>4506529733296.2197</v>
      </c>
      <c r="G1684"/>
      <c r="H1684"/>
      <c r="I1684" s="32"/>
    </row>
    <row r="1685" spans="1:9" s="29" customFormat="1" ht="14" x14ac:dyDescent="0.3">
      <c r="A1685" s="28">
        <v>45915</v>
      </c>
      <c r="B1685" s="29">
        <v>91000000000</v>
      </c>
      <c r="C1685" s="31">
        <v>181000000000</v>
      </c>
      <c r="D1685" s="31">
        <v>1097000000000</v>
      </c>
      <c r="E1685" s="24">
        <v>2877000000000</v>
      </c>
      <c r="F1685" s="30"/>
    </row>
    <row r="1686" spans="1:9" s="29" customFormat="1" ht="14" x14ac:dyDescent="0.3">
      <c r="A1686" s="28">
        <v>45916</v>
      </c>
      <c r="B1686" s="29">
        <v>98000000000</v>
      </c>
      <c r="C1686" s="31">
        <v>191000000000</v>
      </c>
      <c r="D1686" s="31">
        <v>1115000000000</v>
      </c>
      <c r="E1686" s="24">
        <v>2857000000000</v>
      </c>
      <c r="F1686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0535-339D-4B9C-B71D-44FA9171DBF3}">
  <dimension ref="A1:E930"/>
  <sheetViews>
    <sheetView workbookViewId="0">
      <pane ySplit="1" topLeftCell="A2" activePane="bottomLeft" state="frozen"/>
      <selection pane="bottomLeft" activeCell="E930" sqref="E930"/>
    </sheetView>
  </sheetViews>
  <sheetFormatPr defaultColWidth="9" defaultRowHeight="14.5" x14ac:dyDescent="0.35"/>
  <cols>
    <col min="1" max="16384" width="9" style="23"/>
  </cols>
  <sheetData>
    <row r="1" spans="1:5" x14ac:dyDescent="0.35">
      <c r="A1" s="23" t="s">
        <v>31</v>
      </c>
      <c r="B1" s="23" t="s">
        <v>35</v>
      </c>
      <c r="C1" s="23" t="s">
        <v>33</v>
      </c>
      <c r="D1" s="23" t="s">
        <v>32</v>
      </c>
      <c r="E1" s="23" t="s">
        <v>34</v>
      </c>
    </row>
    <row r="2" spans="1:5" x14ac:dyDescent="0.35">
      <c r="A2" s="25">
        <v>44564</v>
      </c>
      <c r="B2" s="26">
        <v>7.9999998211860657E-2</v>
      </c>
      <c r="C2" s="26">
        <v>7.0000000298023224E-2</v>
      </c>
      <c r="D2" s="26">
        <v>5.000000074505806E-2</v>
      </c>
      <c r="E2" s="26">
        <v>5.000000074505806E-2</v>
      </c>
    </row>
    <row r="3" spans="1:5" x14ac:dyDescent="0.35">
      <c r="A3" s="25">
        <v>44565</v>
      </c>
      <c r="B3" s="26">
        <v>7.9999998211860657E-2</v>
      </c>
      <c r="C3" s="26">
        <v>7.0000000298023224E-2</v>
      </c>
      <c r="D3" s="26">
        <v>5.000000074505806E-2</v>
      </c>
      <c r="E3" s="26">
        <v>5.000000074505806E-2</v>
      </c>
    </row>
    <row r="4" spans="1:5" x14ac:dyDescent="0.35">
      <c r="A4" s="25">
        <v>44566</v>
      </c>
      <c r="B4" s="26">
        <v>7.9999998211860657E-2</v>
      </c>
      <c r="C4" s="26">
        <v>7.0000000298023224E-2</v>
      </c>
      <c r="D4" s="26">
        <v>5.000000074505806E-2</v>
      </c>
      <c r="E4" s="26">
        <v>5.000000074505806E-2</v>
      </c>
    </row>
    <row r="5" spans="1:5" x14ac:dyDescent="0.35">
      <c r="A5" s="25">
        <v>44567</v>
      </c>
      <c r="B5" s="26">
        <v>7.9999998211860657E-2</v>
      </c>
      <c r="C5" s="26">
        <v>7.0000000298023224E-2</v>
      </c>
      <c r="D5" s="26">
        <v>5.000000074505806E-2</v>
      </c>
      <c r="E5" s="26">
        <v>5.000000074505806E-2</v>
      </c>
    </row>
    <row r="6" spans="1:5" x14ac:dyDescent="0.35">
      <c r="A6" s="25">
        <v>44568</v>
      </c>
      <c r="B6" s="26">
        <v>7.9999998211860657E-2</v>
      </c>
      <c r="C6" s="26">
        <v>7.0000000298023224E-2</v>
      </c>
      <c r="D6" s="26">
        <v>5.000000074505806E-2</v>
      </c>
      <c r="E6" s="26">
        <v>5.000000074505806E-2</v>
      </c>
    </row>
    <row r="7" spans="1:5" x14ac:dyDescent="0.35">
      <c r="A7" s="25">
        <v>44571</v>
      </c>
      <c r="B7" s="26">
        <v>7.9999998211860657E-2</v>
      </c>
      <c r="C7" s="26">
        <v>7.0000000298023224E-2</v>
      </c>
      <c r="D7" s="26">
        <v>5.000000074505806E-2</v>
      </c>
      <c r="E7" s="26">
        <v>5.000000074505806E-2</v>
      </c>
    </row>
    <row r="8" spans="1:5" x14ac:dyDescent="0.35">
      <c r="A8" s="25">
        <v>44572</v>
      </c>
      <c r="B8" s="26">
        <v>7.9999998211860657E-2</v>
      </c>
      <c r="C8" s="26">
        <v>7.0000000298023224E-2</v>
      </c>
      <c r="D8" s="26">
        <v>5.000000074505806E-2</v>
      </c>
      <c r="E8" s="26">
        <v>5.000000074505806E-2</v>
      </c>
    </row>
    <row r="9" spans="1:5" x14ac:dyDescent="0.35">
      <c r="A9" s="25">
        <v>44573</v>
      </c>
      <c r="B9" s="26">
        <v>7.9999998211860657E-2</v>
      </c>
      <c r="C9" s="26">
        <v>7.0000000298023224E-2</v>
      </c>
      <c r="D9" s="26">
        <v>5.000000074505806E-2</v>
      </c>
      <c r="E9" s="26">
        <v>5.000000074505806E-2</v>
      </c>
    </row>
    <row r="10" spans="1:5" x14ac:dyDescent="0.35">
      <c r="A10" s="25">
        <v>44574</v>
      </c>
      <c r="B10" s="26">
        <v>7.9999998211860657E-2</v>
      </c>
      <c r="C10" s="26">
        <v>7.0000000298023224E-2</v>
      </c>
      <c r="D10" s="26">
        <v>5.000000074505806E-2</v>
      </c>
      <c r="E10" s="26">
        <v>5.000000074505806E-2</v>
      </c>
    </row>
    <row r="11" spans="1:5" x14ac:dyDescent="0.35">
      <c r="A11" s="25">
        <v>44575</v>
      </c>
      <c r="B11" s="26">
        <v>7.9999998211860657E-2</v>
      </c>
      <c r="C11" s="26">
        <v>7.0000000298023224E-2</v>
      </c>
      <c r="D11" s="26">
        <v>5.000000074505806E-2</v>
      </c>
      <c r="E11" s="26">
        <v>5.000000074505806E-2</v>
      </c>
    </row>
    <row r="12" spans="1:5" x14ac:dyDescent="0.35">
      <c r="A12" s="25">
        <v>44579</v>
      </c>
      <c r="B12" s="26">
        <v>7.9999998211860657E-2</v>
      </c>
      <c r="C12" s="26">
        <v>7.0000000298023224E-2</v>
      </c>
      <c r="D12" s="26">
        <v>5.000000074505806E-2</v>
      </c>
      <c r="E12" s="26">
        <v>5.000000074505806E-2</v>
      </c>
    </row>
    <row r="13" spans="1:5" x14ac:dyDescent="0.35">
      <c r="A13" s="25">
        <v>44580</v>
      </c>
      <c r="B13" s="26">
        <v>7.9999998211860657E-2</v>
      </c>
      <c r="C13" s="26">
        <v>7.0000000298023224E-2</v>
      </c>
      <c r="D13" s="26">
        <v>5.000000074505806E-2</v>
      </c>
      <c r="E13" s="26">
        <v>5.000000074505806E-2</v>
      </c>
    </row>
    <row r="14" spans="1:5" x14ac:dyDescent="0.35">
      <c r="A14" s="25">
        <v>44581</v>
      </c>
      <c r="B14" s="26">
        <v>7.9999998211860657E-2</v>
      </c>
      <c r="C14" s="26">
        <v>7.0000000298023224E-2</v>
      </c>
      <c r="D14" s="26">
        <v>5.000000074505806E-2</v>
      </c>
      <c r="E14" s="26">
        <v>3.9999999105930328E-2</v>
      </c>
    </row>
    <row r="15" spans="1:5" x14ac:dyDescent="0.35">
      <c r="A15" s="25">
        <v>44582</v>
      </c>
      <c r="B15" s="26">
        <v>7.9999998211860657E-2</v>
      </c>
      <c r="C15" s="26">
        <v>7.0000000298023224E-2</v>
      </c>
      <c r="D15" s="26">
        <v>5.000000074505806E-2</v>
      </c>
      <c r="E15" s="26">
        <v>5.000000074505806E-2</v>
      </c>
    </row>
    <row r="16" spans="1:5" x14ac:dyDescent="0.35">
      <c r="A16" s="25">
        <v>44585</v>
      </c>
      <c r="B16" s="26">
        <v>7.9999998211860657E-2</v>
      </c>
      <c r="C16" s="26">
        <v>7.0000000298023224E-2</v>
      </c>
      <c r="D16" s="26">
        <v>5.000000074505806E-2</v>
      </c>
      <c r="E16" s="26">
        <v>3.9999999105930328E-2</v>
      </c>
    </row>
    <row r="17" spans="1:5" x14ac:dyDescent="0.35">
      <c r="A17" s="25">
        <v>44586</v>
      </c>
      <c r="B17" s="26">
        <v>7.9999998211860657E-2</v>
      </c>
      <c r="C17" s="26">
        <v>7.0000000298023224E-2</v>
      </c>
      <c r="D17" s="26">
        <v>5.000000074505806E-2</v>
      </c>
      <c r="E17" s="26">
        <v>5.000000074505806E-2</v>
      </c>
    </row>
    <row r="18" spans="1:5" x14ac:dyDescent="0.35">
      <c r="A18" s="25">
        <v>44587</v>
      </c>
      <c r="B18" s="26">
        <v>7.9999998211860657E-2</v>
      </c>
      <c r="C18" s="26">
        <v>7.0000000298023224E-2</v>
      </c>
      <c r="D18" s="26">
        <v>5.000000074505806E-2</v>
      </c>
      <c r="E18" s="26">
        <v>3.9999999105930328E-2</v>
      </c>
    </row>
    <row r="19" spans="1:5" x14ac:dyDescent="0.35">
      <c r="A19" s="25">
        <v>44588</v>
      </c>
      <c r="B19" s="26">
        <v>7.9999998211860657E-2</v>
      </c>
      <c r="C19" s="26">
        <v>7.0000000298023224E-2</v>
      </c>
      <c r="D19" s="26">
        <v>5.000000074505806E-2</v>
      </c>
      <c r="E19" s="26">
        <v>3.9999999105930328E-2</v>
      </c>
    </row>
    <row r="20" spans="1:5" x14ac:dyDescent="0.35">
      <c r="A20" s="25">
        <v>44589</v>
      </c>
      <c r="B20" s="26">
        <v>7.9999998211860657E-2</v>
      </c>
      <c r="C20" s="26">
        <v>7.0000000298023224E-2</v>
      </c>
      <c r="D20" s="26">
        <v>5.000000074505806E-2</v>
      </c>
      <c r="E20" s="26">
        <v>5.000000074505806E-2</v>
      </c>
    </row>
    <row r="21" spans="1:5" x14ac:dyDescent="0.35">
      <c r="A21" s="25">
        <v>44592</v>
      </c>
      <c r="B21" s="26">
        <v>7.9999998211860657E-2</v>
      </c>
      <c r="C21" s="26">
        <v>7.0000000298023224E-2</v>
      </c>
      <c r="D21" s="26">
        <v>5.000000074505806E-2</v>
      </c>
      <c r="E21" s="26">
        <v>5.000000074505806E-2</v>
      </c>
    </row>
    <row r="22" spans="1:5" x14ac:dyDescent="0.35">
      <c r="A22" s="25">
        <v>44593</v>
      </c>
      <c r="B22" s="26">
        <v>7.9999998211860657E-2</v>
      </c>
      <c r="C22" s="26">
        <v>7.0000000298023224E-2</v>
      </c>
      <c r="D22" s="26">
        <v>5.000000074505806E-2</v>
      </c>
      <c r="E22" s="26">
        <v>5.000000074505806E-2</v>
      </c>
    </row>
    <row r="23" spans="1:5" x14ac:dyDescent="0.35">
      <c r="A23" s="25">
        <v>44594</v>
      </c>
      <c r="B23" s="26">
        <v>7.9999998211860657E-2</v>
      </c>
      <c r="C23" s="26">
        <v>7.0000000298023224E-2</v>
      </c>
      <c r="D23" s="26">
        <v>5.000000074505806E-2</v>
      </c>
      <c r="E23" s="26">
        <v>5.000000074505806E-2</v>
      </c>
    </row>
    <row r="24" spans="1:5" x14ac:dyDescent="0.35">
      <c r="A24" s="25">
        <v>44595</v>
      </c>
      <c r="B24" s="26">
        <v>7.9999998211860657E-2</v>
      </c>
      <c r="C24" s="26">
        <v>7.0000000298023224E-2</v>
      </c>
      <c r="D24" s="26">
        <v>5.000000074505806E-2</v>
      </c>
      <c r="E24" s="26">
        <v>5.000000074505806E-2</v>
      </c>
    </row>
    <row r="25" spans="1:5" x14ac:dyDescent="0.35">
      <c r="A25" s="25">
        <v>44596</v>
      </c>
      <c r="B25" s="26">
        <v>7.9999998211860657E-2</v>
      </c>
      <c r="C25" s="26">
        <v>7.0000000298023224E-2</v>
      </c>
      <c r="D25" s="26">
        <v>5.000000074505806E-2</v>
      </c>
      <c r="E25" s="26">
        <v>5.000000074505806E-2</v>
      </c>
    </row>
    <row r="26" spans="1:5" x14ac:dyDescent="0.35">
      <c r="A26" s="25">
        <v>44599</v>
      </c>
      <c r="B26" s="26">
        <v>7.9999998211860657E-2</v>
      </c>
      <c r="C26" s="26">
        <v>7.0000000298023224E-2</v>
      </c>
      <c r="D26" s="26">
        <v>5.000000074505806E-2</v>
      </c>
      <c r="E26" s="26">
        <v>5.000000074505806E-2</v>
      </c>
    </row>
    <row r="27" spans="1:5" x14ac:dyDescent="0.35">
      <c r="A27" s="25">
        <v>44600</v>
      </c>
      <c r="B27" s="26">
        <v>7.9999998211860657E-2</v>
      </c>
      <c r="C27" s="26">
        <v>7.0000000298023224E-2</v>
      </c>
      <c r="D27" s="26">
        <v>5.000000074505806E-2</v>
      </c>
      <c r="E27" s="26">
        <v>5.000000074505806E-2</v>
      </c>
    </row>
    <row r="28" spans="1:5" x14ac:dyDescent="0.35">
      <c r="A28" s="25">
        <v>44601</v>
      </c>
      <c r="B28" s="26">
        <v>7.9999998211860657E-2</v>
      </c>
      <c r="C28" s="26">
        <v>7.0000000298023224E-2</v>
      </c>
      <c r="D28" s="26">
        <v>5.000000074505806E-2</v>
      </c>
      <c r="E28" s="26">
        <v>3.9999999105930328E-2</v>
      </c>
    </row>
    <row r="29" spans="1:5" x14ac:dyDescent="0.35">
      <c r="A29" s="25">
        <v>44602</v>
      </c>
      <c r="B29" s="26">
        <v>7.9999998211860657E-2</v>
      </c>
      <c r="C29" s="26">
        <v>7.0000000298023224E-2</v>
      </c>
      <c r="D29" s="26">
        <v>5.000000074505806E-2</v>
      </c>
      <c r="E29" s="26">
        <v>5.000000074505806E-2</v>
      </c>
    </row>
    <row r="30" spans="1:5" x14ac:dyDescent="0.35">
      <c r="A30" s="25">
        <v>44603</v>
      </c>
      <c r="B30" s="26">
        <v>7.9999998211860657E-2</v>
      </c>
      <c r="C30" s="26">
        <v>7.0000000298023224E-2</v>
      </c>
      <c r="D30" s="26">
        <v>5.000000074505806E-2</v>
      </c>
      <c r="E30" s="26">
        <v>5.000000074505806E-2</v>
      </c>
    </row>
    <row r="31" spans="1:5" x14ac:dyDescent="0.35">
      <c r="A31" s="25">
        <v>44606</v>
      </c>
      <c r="B31" s="26">
        <v>7.9999998211860657E-2</v>
      </c>
      <c r="C31" s="26">
        <v>7.0000000298023224E-2</v>
      </c>
      <c r="D31" s="26">
        <v>5.000000074505806E-2</v>
      </c>
      <c r="E31" s="26">
        <v>5.000000074505806E-2</v>
      </c>
    </row>
    <row r="32" spans="1:5" x14ac:dyDescent="0.35">
      <c r="A32" s="25">
        <v>44607</v>
      </c>
      <c r="B32" s="26">
        <v>7.9999998211860657E-2</v>
      </c>
      <c r="C32" s="26">
        <v>7.0000000298023224E-2</v>
      </c>
      <c r="D32" s="26">
        <v>5.000000074505806E-2</v>
      </c>
      <c r="E32" s="26">
        <v>5.000000074505806E-2</v>
      </c>
    </row>
    <row r="33" spans="1:5" x14ac:dyDescent="0.35">
      <c r="A33" s="25">
        <v>44608</v>
      </c>
      <c r="B33" s="26">
        <v>7.9999998211860657E-2</v>
      </c>
      <c r="C33" s="26">
        <v>7.0000000298023224E-2</v>
      </c>
      <c r="D33" s="26">
        <v>5.000000074505806E-2</v>
      </c>
      <c r="E33" s="26">
        <v>5.000000074505806E-2</v>
      </c>
    </row>
    <row r="34" spans="1:5" x14ac:dyDescent="0.35">
      <c r="A34" s="25">
        <v>44609</v>
      </c>
      <c r="B34" s="26">
        <v>7.9999998211860657E-2</v>
      </c>
      <c r="C34" s="26">
        <v>7.0000000298023224E-2</v>
      </c>
      <c r="D34" s="26">
        <v>5.000000074505806E-2</v>
      </c>
      <c r="E34" s="26">
        <v>5.000000074505806E-2</v>
      </c>
    </row>
    <row r="35" spans="1:5" x14ac:dyDescent="0.35">
      <c r="A35" s="25">
        <v>44610</v>
      </c>
      <c r="B35" s="26">
        <v>7.9999998211860657E-2</v>
      </c>
      <c r="C35" s="26">
        <v>7.0000000298023224E-2</v>
      </c>
      <c r="D35" s="26">
        <v>5.000000074505806E-2</v>
      </c>
      <c r="E35" s="26">
        <v>5.000000074505806E-2</v>
      </c>
    </row>
    <row r="36" spans="1:5" x14ac:dyDescent="0.35">
      <c r="A36" s="25">
        <v>44614</v>
      </c>
      <c r="B36" s="26">
        <v>7.9999998211860657E-2</v>
      </c>
      <c r="C36" s="26">
        <v>7.0000000298023224E-2</v>
      </c>
      <c r="D36" s="26">
        <v>5.000000074505806E-2</v>
      </c>
      <c r="E36" s="26">
        <v>5.000000074505806E-2</v>
      </c>
    </row>
    <row r="37" spans="1:5" x14ac:dyDescent="0.35">
      <c r="A37" s="25">
        <v>44615</v>
      </c>
      <c r="B37" s="26">
        <v>7.9999998211860657E-2</v>
      </c>
      <c r="C37" s="26">
        <v>7.0000000298023224E-2</v>
      </c>
      <c r="D37" s="26">
        <v>5.000000074505806E-2</v>
      </c>
      <c r="E37" s="26">
        <v>5.000000074505806E-2</v>
      </c>
    </row>
    <row r="38" spans="1:5" x14ac:dyDescent="0.35">
      <c r="A38" s="25">
        <v>44616</v>
      </c>
      <c r="B38" s="26">
        <v>7.9999998211860657E-2</v>
      </c>
      <c r="C38" s="26">
        <v>7.0000000298023224E-2</v>
      </c>
      <c r="D38" s="26">
        <v>5.000000074505806E-2</v>
      </c>
      <c r="E38" s="26">
        <v>5.000000074505806E-2</v>
      </c>
    </row>
    <row r="39" spans="1:5" x14ac:dyDescent="0.35">
      <c r="A39" s="25">
        <v>44617</v>
      </c>
      <c r="B39" s="26">
        <v>7.9999998211860657E-2</v>
      </c>
      <c r="C39" s="26">
        <v>7.0000000298023224E-2</v>
      </c>
      <c r="D39" s="26">
        <v>5.000000074505806E-2</v>
      </c>
      <c r="E39" s="26">
        <v>5.000000074505806E-2</v>
      </c>
    </row>
    <row r="40" spans="1:5" x14ac:dyDescent="0.35">
      <c r="A40" s="25">
        <v>44620</v>
      </c>
      <c r="B40" s="26">
        <v>7.9999998211860657E-2</v>
      </c>
      <c r="C40" s="26">
        <v>7.0000000298023224E-2</v>
      </c>
      <c r="D40" s="26">
        <v>5.000000074505806E-2</v>
      </c>
      <c r="E40" s="26">
        <v>5.000000074505806E-2</v>
      </c>
    </row>
    <row r="41" spans="1:5" x14ac:dyDescent="0.35">
      <c r="A41" s="25">
        <v>44621</v>
      </c>
      <c r="B41" s="26">
        <v>7.9999998211860657E-2</v>
      </c>
      <c r="C41" s="26">
        <v>7.0000000298023224E-2</v>
      </c>
      <c r="D41" s="26">
        <v>5.000000074505806E-2</v>
      </c>
      <c r="E41" s="26">
        <v>5.000000074505806E-2</v>
      </c>
    </row>
    <row r="42" spans="1:5" x14ac:dyDescent="0.35">
      <c r="A42" s="25">
        <v>44622</v>
      </c>
      <c r="B42" s="26">
        <v>7.9999998211860657E-2</v>
      </c>
      <c r="C42" s="26">
        <v>7.0000000298023224E-2</v>
      </c>
      <c r="D42" s="26">
        <v>5.000000074505806E-2</v>
      </c>
      <c r="E42" s="26">
        <v>5.000000074505806E-2</v>
      </c>
    </row>
    <row r="43" spans="1:5" x14ac:dyDescent="0.35">
      <c r="A43" s="25">
        <v>44623</v>
      </c>
      <c r="B43" s="26">
        <v>7.9999998211860657E-2</v>
      </c>
      <c r="C43" s="26">
        <v>7.0000000298023224E-2</v>
      </c>
      <c r="D43" s="26">
        <v>5.000000074505806E-2</v>
      </c>
      <c r="E43" s="26">
        <v>5.000000074505806E-2</v>
      </c>
    </row>
    <row r="44" spans="1:5" x14ac:dyDescent="0.35">
      <c r="A44" s="25">
        <v>44624</v>
      </c>
      <c r="B44" s="26">
        <v>7.9999998211860657E-2</v>
      </c>
      <c r="C44" s="26">
        <v>7.0000000298023224E-2</v>
      </c>
      <c r="D44" s="26">
        <v>5.000000074505806E-2</v>
      </c>
      <c r="E44" s="26">
        <v>5.000000074505806E-2</v>
      </c>
    </row>
    <row r="45" spans="1:5" x14ac:dyDescent="0.35">
      <c r="A45" s="25">
        <v>44627</v>
      </c>
      <c r="B45" s="26">
        <v>7.9999998211860657E-2</v>
      </c>
      <c r="C45" s="26">
        <v>7.0000000298023224E-2</v>
      </c>
      <c r="D45" s="26">
        <v>5.000000074505806E-2</v>
      </c>
      <c r="E45" s="26">
        <v>5.000000074505806E-2</v>
      </c>
    </row>
    <row r="46" spans="1:5" x14ac:dyDescent="0.35">
      <c r="A46" s="25">
        <v>44628</v>
      </c>
      <c r="B46" s="26">
        <v>7.9999998211860657E-2</v>
      </c>
      <c r="C46" s="26">
        <v>7.0000000298023224E-2</v>
      </c>
      <c r="D46" s="26">
        <v>5.000000074505806E-2</v>
      </c>
      <c r="E46" s="26">
        <v>5.000000074505806E-2</v>
      </c>
    </row>
    <row r="47" spans="1:5" x14ac:dyDescent="0.35">
      <c r="A47" s="25">
        <v>44629</v>
      </c>
      <c r="B47" s="26">
        <v>7.9999998211860657E-2</v>
      </c>
      <c r="C47" s="26">
        <v>7.0000000298023224E-2</v>
      </c>
      <c r="D47" s="26">
        <v>5.000000074505806E-2</v>
      </c>
      <c r="E47" s="26">
        <v>5.000000074505806E-2</v>
      </c>
    </row>
    <row r="48" spans="1:5" x14ac:dyDescent="0.35">
      <c r="A48" s="25">
        <v>44630</v>
      </c>
      <c r="B48" s="26">
        <v>7.9999998211860657E-2</v>
      </c>
      <c r="C48" s="26">
        <v>7.0000000298023224E-2</v>
      </c>
      <c r="D48" s="26">
        <v>5.000000074505806E-2</v>
      </c>
      <c r="E48" s="26">
        <v>5.000000074505806E-2</v>
      </c>
    </row>
    <row r="49" spans="1:5" x14ac:dyDescent="0.35">
      <c r="A49" s="25">
        <v>44631</v>
      </c>
      <c r="B49" s="26">
        <v>7.9999998211860657E-2</v>
      </c>
      <c r="C49" s="26">
        <v>7.0000000298023224E-2</v>
      </c>
      <c r="D49" s="26">
        <v>5.000000074505806E-2</v>
      </c>
      <c r="E49" s="26">
        <v>5.000000074505806E-2</v>
      </c>
    </row>
    <row r="50" spans="1:5" x14ac:dyDescent="0.35">
      <c r="A50" s="25">
        <v>44634</v>
      </c>
      <c r="B50" s="26">
        <v>7.9999998211860657E-2</v>
      </c>
      <c r="C50" s="26">
        <v>7.0000000298023224E-2</v>
      </c>
      <c r="D50" s="26">
        <v>5.000000074505806E-2</v>
      </c>
      <c r="E50" s="26">
        <v>5.000000074505806E-2</v>
      </c>
    </row>
    <row r="51" spans="1:5" x14ac:dyDescent="0.35">
      <c r="A51" s="25">
        <v>44635</v>
      </c>
      <c r="B51" s="26">
        <v>7.9999998211860657E-2</v>
      </c>
      <c r="C51" s="26">
        <v>7.0000000298023224E-2</v>
      </c>
      <c r="D51" s="26">
        <v>5.000000074505806E-2</v>
      </c>
      <c r="E51" s="26">
        <v>5.000000074505806E-2</v>
      </c>
    </row>
    <row r="52" spans="1:5" x14ac:dyDescent="0.35">
      <c r="A52" s="25">
        <v>44636</v>
      </c>
      <c r="B52" s="26">
        <v>7.9999998211860657E-2</v>
      </c>
      <c r="C52" s="26">
        <v>7.0000000298023224E-2</v>
      </c>
      <c r="D52" s="26">
        <v>5.000000074505806E-2</v>
      </c>
      <c r="E52" s="26">
        <v>5.000000074505806E-2</v>
      </c>
    </row>
    <row r="53" spans="1:5" x14ac:dyDescent="0.35">
      <c r="A53" s="25">
        <v>44637</v>
      </c>
      <c r="B53" s="26">
        <v>0.33000001311302185</v>
      </c>
      <c r="C53" s="26">
        <v>0.31999999284744263</v>
      </c>
      <c r="D53" s="26">
        <v>0.30000001192092896</v>
      </c>
      <c r="E53" s="26">
        <v>0.30000001192092896</v>
      </c>
    </row>
    <row r="54" spans="1:5" x14ac:dyDescent="0.35">
      <c r="A54" s="25">
        <v>44638</v>
      </c>
      <c r="B54" s="26">
        <v>0.33000001311302185</v>
      </c>
      <c r="C54" s="26">
        <v>0.31999999284744263</v>
      </c>
      <c r="D54" s="26">
        <v>0.30000001192092896</v>
      </c>
      <c r="E54" s="26">
        <v>0.30000001192092896</v>
      </c>
    </row>
    <row r="55" spans="1:5" x14ac:dyDescent="0.35">
      <c r="A55" s="25">
        <v>44641</v>
      </c>
      <c r="B55" s="26">
        <v>0.33000001311302185</v>
      </c>
      <c r="C55" s="26">
        <v>0.31999999284744263</v>
      </c>
      <c r="D55" s="26">
        <v>0.30000001192092896</v>
      </c>
      <c r="E55" s="26">
        <v>0.28999999165534973</v>
      </c>
    </row>
    <row r="56" spans="1:5" x14ac:dyDescent="0.35">
      <c r="A56" s="25">
        <v>44642</v>
      </c>
      <c r="B56" s="26">
        <v>0.33000001311302185</v>
      </c>
      <c r="C56" s="26">
        <v>0.31999999284744263</v>
      </c>
      <c r="D56" s="26">
        <v>0.30000001192092896</v>
      </c>
      <c r="E56" s="26">
        <v>0.2800000011920929</v>
      </c>
    </row>
    <row r="57" spans="1:5" x14ac:dyDescent="0.35">
      <c r="A57" s="25">
        <v>44643</v>
      </c>
      <c r="B57" s="26">
        <v>0.33000001311302185</v>
      </c>
      <c r="C57" s="26">
        <v>0.31999999284744263</v>
      </c>
      <c r="D57" s="26">
        <v>0.30000001192092896</v>
      </c>
      <c r="E57" s="26">
        <v>0.27000001072883606</v>
      </c>
    </row>
    <row r="58" spans="1:5" x14ac:dyDescent="0.35">
      <c r="A58" s="25">
        <v>44644</v>
      </c>
      <c r="B58" s="26">
        <v>0.33000001311302185</v>
      </c>
      <c r="C58" s="26">
        <v>0.31999999284744263</v>
      </c>
      <c r="D58" s="26">
        <v>0.30000001192092896</v>
      </c>
      <c r="E58" s="26">
        <v>0.27000001072883606</v>
      </c>
    </row>
    <row r="59" spans="1:5" x14ac:dyDescent="0.35">
      <c r="A59" s="25">
        <v>44645</v>
      </c>
      <c r="B59" s="26">
        <v>0.33000001311302185</v>
      </c>
      <c r="C59" s="26">
        <v>0.31999999284744263</v>
      </c>
      <c r="D59" s="26">
        <v>0.30000001192092896</v>
      </c>
      <c r="E59" s="26">
        <v>0.2800000011920929</v>
      </c>
    </row>
    <row r="60" spans="1:5" x14ac:dyDescent="0.35">
      <c r="A60" s="25">
        <v>44648</v>
      </c>
      <c r="B60" s="26">
        <v>0.33000001311302185</v>
      </c>
      <c r="C60" s="26">
        <v>0.31999999284744263</v>
      </c>
      <c r="D60" s="26">
        <v>0.30000001192092896</v>
      </c>
      <c r="E60" s="26">
        <v>0.2800000011920929</v>
      </c>
    </row>
    <row r="61" spans="1:5" x14ac:dyDescent="0.35">
      <c r="A61" s="25">
        <v>44649</v>
      </c>
      <c r="B61" s="26">
        <v>0.33000001311302185</v>
      </c>
      <c r="C61" s="26">
        <v>0.31999999284744263</v>
      </c>
      <c r="D61" s="26">
        <v>0.30000001192092896</v>
      </c>
      <c r="E61" s="26">
        <v>0.2800000011920929</v>
      </c>
    </row>
    <row r="62" spans="1:5" x14ac:dyDescent="0.35">
      <c r="A62" s="25">
        <v>44650</v>
      </c>
      <c r="B62" s="26">
        <v>0.33000001311302185</v>
      </c>
      <c r="C62" s="26">
        <v>0.31999999284744263</v>
      </c>
      <c r="D62" s="26">
        <v>0.30000001192092896</v>
      </c>
      <c r="E62" s="26">
        <v>0.27000001072883606</v>
      </c>
    </row>
    <row r="63" spans="1:5" x14ac:dyDescent="0.35">
      <c r="A63" s="25">
        <v>44651</v>
      </c>
      <c r="B63" s="26">
        <v>0.33000001311302185</v>
      </c>
      <c r="C63" s="26">
        <v>0.31999999284744263</v>
      </c>
      <c r="D63" s="26">
        <v>0.30000001192092896</v>
      </c>
      <c r="E63" s="26">
        <v>0.28999999165534973</v>
      </c>
    </row>
    <row r="64" spans="1:5" x14ac:dyDescent="0.35">
      <c r="A64" s="25">
        <v>44652</v>
      </c>
      <c r="B64" s="26">
        <v>0.33000001311302185</v>
      </c>
      <c r="C64" s="26">
        <v>0.31999999284744263</v>
      </c>
      <c r="D64" s="26">
        <v>0.30000001192092896</v>
      </c>
      <c r="E64" s="26">
        <v>0.30000001192092896</v>
      </c>
    </row>
    <row r="65" spans="1:5" x14ac:dyDescent="0.35">
      <c r="A65" s="25">
        <v>44655</v>
      </c>
      <c r="B65" s="26">
        <v>0.33000001311302185</v>
      </c>
      <c r="C65" s="26">
        <v>0.31999999284744263</v>
      </c>
      <c r="D65" s="26">
        <v>0.30000001192092896</v>
      </c>
      <c r="E65" s="26">
        <v>0.30000001192092896</v>
      </c>
    </row>
    <row r="66" spans="1:5" x14ac:dyDescent="0.35">
      <c r="A66" s="25">
        <v>44656</v>
      </c>
      <c r="B66" s="26">
        <v>0.33000001311302185</v>
      </c>
      <c r="C66" s="26">
        <v>0.31999999284744263</v>
      </c>
      <c r="D66" s="26">
        <v>0.30000001192092896</v>
      </c>
      <c r="E66" s="26">
        <v>0.30000001192092896</v>
      </c>
    </row>
    <row r="67" spans="1:5" x14ac:dyDescent="0.35">
      <c r="A67" s="25">
        <v>44657</v>
      </c>
      <c r="B67" s="26">
        <v>0.33000001311302185</v>
      </c>
      <c r="C67" s="26">
        <v>0.31999999284744263</v>
      </c>
      <c r="D67" s="26">
        <v>0.30000001192092896</v>
      </c>
      <c r="E67" s="26">
        <v>0.30000001192092896</v>
      </c>
    </row>
    <row r="68" spans="1:5" x14ac:dyDescent="0.35">
      <c r="A68" s="25">
        <v>44658</v>
      </c>
      <c r="B68" s="26">
        <v>0.33000001311302185</v>
      </c>
      <c r="C68" s="26">
        <v>0.31999999284744263</v>
      </c>
      <c r="D68" s="26">
        <v>0.30000001192092896</v>
      </c>
      <c r="E68" s="26">
        <v>0.30000001192092896</v>
      </c>
    </row>
    <row r="69" spans="1:5" x14ac:dyDescent="0.35">
      <c r="A69" s="25">
        <v>44659</v>
      </c>
      <c r="B69" s="26">
        <v>0.33000001311302185</v>
      </c>
      <c r="C69" s="26">
        <v>0.31999999284744263</v>
      </c>
      <c r="D69" s="26">
        <v>0.30000001192092896</v>
      </c>
      <c r="E69" s="26">
        <v>0.30000001192092896</v>
      </c>
    </row>
    <row r="70" spans="1:5" x14ac:dyDescent="0.35">
      <c r="A70" s="25">
        <v>44662</v>
      </c>
      <c r="B70" s="26">
        <v>0.33000001311302185</v>
      </c>
      <c r="C70" s="26">
        <v>0.31999999284744263</v>
      </c>
      <c r="D70" s="26">
        <v>0.30000001192092896</v>
      </c>
      <c r="E70" s="26">
        <v>0.30000001192092896</v>
      </c>
    </row>
    <row r="71" spans="1:5" x14ac:dyDescent="0.35">
      <c r="A71" s="25">
        <v>44663</v>
      </c>
      <c r="B71" s="26">
        <v>0.33000001311302185</v>
      </c>
      <c r="C71" s="26">
        <v>0.31999999284744263</v>
      </c>
      <c r="D71" s="26">
        <v>0.30000001192092896</v>
      </c>
      <c r="E71" s="26">
        <v>0.28999999165534973</v>
      </c>
    </row>
    <row r="72" spans="1:5" x14ac:dyDescent="0.35">
      <c r="A72" s="25">
        <v>44664</v>
      </c>
      <c r="B72" s="26">
        <v>0.33000001311302185</v>
      </c>
      <c r="C72" s="26">
        <v>0.31999999284744263</v>
      </c>
      <c r="D72" s="26">
        <v>0.30000001192092896</v>
      </c>
      <c r="E72" s="26">
        <v>0.28999999165534973</v>
      </c>
    </row>
    <row r="73" spans="1:5" x14ac:dyDescent="0.35">
      <c r="A73" s="25">
        <v>44665</v>
      </c>
      <c r="B73" s="26">
        <v>0.33000001311302185</v>
      </c>
      <c r="C73" s="26">
        <v>0.33000001311302185</v>
      </c>
      <c r="D73" s="26">
        <v>0.30000001192092896</v>
      </c>
      <c r="E73" s="26">
        <v>0.28999999165534973</v>
      </c>
    </row>
    <row r="74" spans="1:5" x14ac:dyDescent="0.35">
      <c r="A74" s="25">
        <v>44666</v>
      </c>
      <c r="B74" s="26">
        <v>0.33000001311302185</v>
      </c>
      <c r="C74" s="26">
        <v>0.33000001311302185</v>
      </c>
      <c r="D74" s="26"/>
      <c r="E74" s="26"/>
    </row>
    <row r="75" spans="1:5" x14ac:dyDescent="0.35">
      <c r="A75" s="25">
        <v>44669</v>
      </c>
      <c r="B75" s="26">
        <v>0.33000001311302185</v>
      </c>
      <c r="C75" s="26">
        <v>0.31999999284744263</v>
      </c>
      <c r="D75" s="26">
        <v>0.30000001192092896</v>
      </c>
      <c r="E75" s="26">
        <v>0.28999999165534973</v>
      </c>
    </row>
    <row r="76" spans="1:5" x14ac:dyDescent="0.35">
      <c r="A76" s="25">
        <v>44670</v>
      </c>
      <c r="B76" s="26">
        <v>0.33000001311302185</v>
      </c>
      <c r="C76" s="26">
        <v>0.31999999284744263</v>
      </c>
      <c r="D76" s="26">
        <v>0.30000001192092896</v>
      </c>
      <c r="E76" s="26">
        <v>0.2800000011920929</v>
      </c>
    </row>
    <row r="77" spans="1:5" x14ac:dyDescent="0.35">
      <c r="A77" s="25">
        <v>44671</v>
      </c>
      <c r="B77" s="26">
        <v>0.33000001311302185</v>
      </c>
      <c r="C77" s="26">
        <v>0.31999999284744263</v>
      </c>
      <c r="D77" s="26">
        <v>0.30000001192092896</v>
      </c>
      <c r="E77" s="26">
        <v>0.27000001072883606</v>
      </c>
    </row>
    <row r="78" spans="1:5" x14ac:dyDescent="0.35">
      <c r="A78" s="25">
        <v>44672</v>
      </c>
      <c r="B78" s="26">
        <v>0.33000001311302185</v>
      </c>
      <c r="C78" s="26">
        <v>0.31999999284744263</v>
      </c>
      <c r="D78" s="26">
        <v>0.30000001192092896</v>
      </c>
      <c r="E78" s="26">
        <v>0.25999999046325684</v>
      </c>
    </row>
    <row r="79" spans="1:5" x14ac:dyDescent="0.35">
      <c r="A79" s="25">
        <v>44673</v>
      </c>
      <c r="B79" s="26">
        <v>0.33000001311302185</v>
      </c>
      <c r="C79" s="26">
        <v>0.31999999284744263</v>
      </c>
      <c r="D79" s="26">
        <v>0.30000001192092896</v>
      </c>
      <c r="E79" s="26">
        <v>0.27000001072883606</v>
      </c>
    </row>
    <row r="80" spans="1:5" x14ac:dyDescent="0.35">
      <c r="A80" s="25">
        <v>44676</v>
      </c>
      <c r="B80" s="26">
        <v>0.33000001311302185</v>
      </c>
      <c r="C80" s="26">
        <v>0.31999999284744263</v>
      </c>
      <c r="D80" s="26">
        <v>0.30000001192092896</v>
      </c>
      <c r="E80" s="26">
        <v>0.27000001072883606</v>
      </c>
    </row>
    <row r="81" spans="1:5" x14ac:dyDescent="0.35">
      <c r="A81" s="25">
        <v>44677</v>
      </c>
      <c r="B81" s="26">
        <v>0.33000001311302185</v>
      </c>
      <c r="C81" s="26">
        <v>0.31999999284744263</v>
      </c>
      <c r="D81" s="26">
        <v>0.30000001192092896</v>
      </c>
      <c r="E81" s="26">
        <v>0.27000001072883606</v>
      </c>
    </row>
    <row r="82" spans="1:5" x14ac:dyDescent="0.35">
      <c r="A82" s="25">
        <v>44678</v>
      </c>
      <c r="B82" s="26">
        <v>0.33000001311302185</v>
      </c>
      <c r="C82" s="26">
        <v>0.31999999284744263</v>
      </c>
      <c r="D82" s="26">
        <v>0.30000001192092896</v>
      </c>
      <c r="E82" s="26">
        <v>0.2800000011920929</v>
      </c>
    </row>
    <row r="83" spans="1:5" x14ac:dyDescent="0.35">
      <c r="A83" s="25">
        <v>44679</v>
      </c>
      <c r="B83" s="26">
        <v>0.33000001311302185</v>
      </c>
      <c r="C83" s="26">
        <v>0.31999999284744263</v>
      </c>
      <c r="D83" s="26">
        <v>0.30000001192092896</v>
      </c>
      <c r="E83" s="26">
        <v>0.2800000011920929</v>
      </c>
    </row>
    <row r="84" spans="1:5" x14ac:dyDescent="0.35">
      <c r="A84" s="25">
        <v>44680</v>
      </c>
      <c r="B84" s="26">
        <v>0.33000001311302185</v>
      </c>
      <c r="C84" s="26">
        <v>0.31999999284744263</v>
      </c>
      <c r="D84" s="26">
        <v>0.30000001192092896</v>
      </c>
      <c r="E84" s="26">
        <v>0.2800000011920929</v>
      </c>
    </row>
    <row r="85" spans="1:5" x14ac:dyDescent="0.35">
      <c r="A85" s="25">
        <v>44683</v>
      </c>
      <c r="B85" s="26">
        <v>0.33000001311302185</v>
      </c>
      <c r="C85" s="26">
        <v>0.31999999284744263</v>
      </c>
      <c r="D85" s="26">
        <v>0.30000001192092896</v>
      </c>
      <c r="E85" s="26">
        <v>0.30000001192092896</v>
      </c>
    </row>
    <row r="86" spans="1:5" x14ac:dyDescent="0.35">
      <c r="A86" s="25">
        <v>44684</v>
      </c>
      <c r="B86" s="26">
        <v>0.33000001311302185</v>
      </c>
      <c r="C86" s="26">
        <v>0.31999999284744263</v>
      </c>
      <c r="D86" s="26">
        <v>0.30000001192092896</v>
      </c>
      <c r="E86" s="26">
        <v>0.30000001192092896</v>
      </c>
    </row>
    <row r="87" spans="1:5" x14ac:dyDescent="0.35">
      <c r="A87" s="25">
        <v>44685</v>
      </c>
      <c r="B87" s="26">
        <v>0.33000001311302185</v>
      </c>
      <c r="C87" s="26">
        <v>0.31999999284744263</v>
      </c>
      <c r="D87" s="26">
        <v>0.30000001192092896</v>
      </c>
      <c r="E87" s="26">
        <v>0.30000001192092896</v>
      </c>
    </row>
    <row r="88" spans="1:5" x14ac:dyDescent="0.35">
      <c r="A88" s="25">
        <v>44686</v>
      </c>
      <c r="B88" s="26">
        <v>0.82999998331069946</v>
      </c>
      <c r="C88" s="26">
        <v>0.81999999284744263</v>
      </c>
      <c r="D88" s="26">
        <v>0.80000001192092896</v>
      </c>
      <c r="E88" s="26">
        <v>0.79000002145767212</v>
      </c>
    </row>
    <row r="89" spans="1:5" x14ac:dyDescent="0.35">
      <c r="A89" s="25">
        <v>44687</v>
      </c>
      <c r="B89" s="26">
        <v>0.82999998331069946</v>
      </c>
      <c r="C89" s="26">
        <v>0.81999999284744263</v>
      </c>
      <c r="D89" s="26">
        <v>0.80000001192092896</v>
      </c>
      <c r="E89" s="26">
        <v>0.77999997138977051</v>
      </c>
    </row>
    <row r="90" spans="1:5" x14ac:dyDescent="0.35">
      <c r="A90" s="25">
        <v>44690</v>
      </c>
      <c r="B90" s="26">
        <v>0.82999998331069946</v>
      </c>
      <c r="C90" s="26">
        <v>0.81999999284744263</v>
      </c>
      <c r="D90" s="26">
        <v>0.80000001192092896</v>
      </c>
      <c r="E90" s="26">
        <v>0.77999997138977051</v>
      </c>
    </row>
    <row r="91" spans="1:5" x14ac:dyDescent="0.35">
      <c r="A91" s="25">
        <v>44691</v>
      </c>
      <c r="B91" s="26">
        <v>0.82999998331069946</v>
      </c>
      <c r="C91" s="26">
        <v>0.81999999284744263</v>
      </c>
      <c r="D91" s="26">
        <v>0.80000001192092896</v>
      </c>
      <c r="E91" s="26">
        <v>0.77999997138977051</v>
      </c>
    </row>
    <row r="92" spans="1:5" x14ac:dyDescent="0.35">
      <c r="A92" s="25">
        <v>44692</v>
      </c>
      <c r="B92" s="26">
        <v>0.82999998331069946</v>
      </c>
      <c r="C92" s="26">
        <v>0.81999999284744263</v>
      </c>
      <c r="D92" s="26">
        <v>0.80000001192092896</v>
      </c>
      <c r="E92" s="26">
        <v>0.77999997138977051</v>
      </c>
    </row>
    <row r="93" spans="1:5" x14ac:dyDescent="0.35">
      <c r="A93" s="25">
        <v>44693</v>
      </c>
      <c r="B93" s="26">
        <v>0.82999998331069946</v>
      </c>
      <c r="C93" s="26">
        <v>0.81999999284744263</v>
      </c>
      <c r="D93" s="26">
        <v>0.80000001192092896</v>
      </c>
      <c r="E93" s="26">
        <v>0.79000002145767212</v>
      </c>
    </row>
    <row r="94" spans="1:5" x14ac:dyDescent="0.35">
      <c r="A94" s="25">
        <v>44694</v>
      </c>
      <c r="B94" s="26">
        <v>0.82999998331069946</v>
      </c>
      <c r="C94" s="26">
        <v>0.81999999284744263</v>
      </c>
      <c r="D94" s="26">
        <v>0.80000001192092896</v>
      </c>
      <c r="E94" s="26">
        <v>0.79000002145767212</v>
      </c>
    </row>
    <row r="95" spans="1:5" x14ac:dyDescent="0.35">
      <c r="A95" s="25">
        <v>44697</v>
      </c>
      <c r="B95" s="26">
        <v>0.82999998331069946</v>
      </c>
      <c r="C95" s="26">
        <v>0.81999999284744263</v>
      </c>
      <c r="D95" s="26">
        <v>0.80000001192092896</v>
      </c>
      <c r="E95" s="26">
        <v>0.80000001192092896</v>
      </c>
    </row>
    <row r="96" spans="1:5" x14ac:dyDescent="0.35">
      <c r="A96" s="25">
        <v>44698</v>
      </c>
      <c r="B96" s="26">
        <v>0.82999998331069946</v>
      </c>
      <c r="C96" s="26">
        <v>0.81999999284744263</v>
      </c>
      <c r="D96" s="26">
        <v>0.80000001192092896</v>
      </c>
      <c r="E96" s="26">
        <v>0.80000001192092896</v>
      </c>
    </row>
    <row r="97" spans="1:5" x14ac:dyDescent="0.35">
      <c r="A97" s="25">
        <v>44699</v>
      </c>
      <c r="B97" s="26">
        <v>0.82999998331069946</v>
      </c>
      <c r="C97" s="26">
        <v>0.81999999284744263</v>
      </c>
      <c r="D97" s="26">
        <v>0.80000001192092896</v>
      </c>
      <c r="E97" s="26">
        <v>0.79000002145767212</v>
      </c>
    </row>
    <row r="98" spans="1:5" x14ac:dyDescent="0.35">
      <c r="A98" s="25">
        <v>44700</v>
      </c>
      <c r="B98" s="26">
        <v>0.82999998331069946</v>
      </c>
      <c r="C98" s="26">
        <v>0.81999999284744263</v>
      </c>
      <c r="D98" s="26">
        <v>0.80000001192092896</v>
      </c>
      <c r="E98" s="26">
        <v>0.79000002145767212</v>
      </c>
    </row>
    <row r="99" spans="1:5" x14ac:dyDescent="0.35">
      <c r="A99" s="25">
        <v>44701</v>
      </c>
      <c r="B99" s="26">
        <v>0.82999998331069946</v>
      </c>
      <c r="C99" s="26">
        <v>0.81999999284744263</v>
      </c>
      <c r="D99" s="26">
        <v>0.79000002145767212</v>
      </c>
      <c r="E99" s="26">
        <v>0.77999997138977051</v>
      </c>
    </row>
    <row r="100" spans="1:5" x14ac:dyDescent="0.35">
      <c r="A100" s="25">
        <v>44704</v>
      </c>
      <c r="B100" s="26">
        <v>0.82999998331069946</v>
      </c>
      <c r="C100" s="26">
        <v>0.81999999284744263</v>
      </c>
      <c r="D100" s="26">
        <v>0.79000002145767212</v>
      </c>
      <c r="E100" s="26">
        <v>0.77999997138977051</v>
      </c>
    </row>
    <row r="101" spans="1:5" x14ac:dyDescent="0.35">
      <c r="A101" s="25">
        <v>44705</v>
      </c>
      <c r="B101" s="26">
        <v>0.82999998331069946</v>
      </c>
      <c r="C101" s="26">
        <v>0.81999999284744263</v>
      </c>
      <c r="D101" s="26">
        <v>0.79000002145767212</v>
      </c>
      <c r="E101" s="26">
        <v>0.77999997138977051</v>
      </c>
    </row>
    <row r="102" spans="1:5" x14ac:dyDescent="0.35">
      <c r="A102" s="25">
        <v>44706</v>
      </c>
      <c r="B102" s="26">
        <v>0.82999998331069946</v>
      </c>
      <c r="C102" s="26">
        <v>0.81999999284744263</v>
      </c>
      <c r="D102" s="26">
        <v>0.79000002145767212</v>
      </c>
      <c r="E102" s="26">
        <v>0.77999997138977051</v>
      </c>
    </row>
    <row r="103" spans="1:5" x14ac:dyDescent="0.35">
      <c r="A103" s="25">
        <v>44707</v>
      </c>
      <c r="B103" s="26">
        <v>0.82999998331069946</v>
      </c>
      <c r="C103" s="26">
        <v>0.81999999284744263</v>
      </c>
      <c r="D103" s="26">
        <v>0.79000002145767212</v>
      </c>
      <c r="E103" s="26">
        <v>0.77999997138977051</v>
      </c>
    </row>
    <row r="104" spans="1:5" x14ac:dyDescent="0.35">
      <c r="A104" s="25">
        <v>44708</v>
      </c>
      <c r="B104" s="26">
        <v>0.82999998331069946</v>
      </c>
      <c r="C104" s="26">
        <v>0.81999999284744263</v>
      </c>
      <c r="D104" s="26">
        <v>0.79000002145767212</v>
      </c>
      <c r="E104" s="26">
        <v>0.77999997138977051</v>
      </c>
    </row>
    <row r="105" spans="1:5" x14ac:dyDescent="0.35">
      <c r="A105" s="25">
        <v>44712</v>
      </c>
      <c r="B105" s="26">
        <v>0.82999998331069946</v>
      </c>
      <c r="C105" s="26">
        <v>0.81999999284744263</v>
      </c>
      <c r="D105" s="26">
        <v>0.79000002145767212</v>
      </c>
      <c r="E105" s="26">
        <v>0.79000002145767212</v>
      </c>
    </row>
    <row r="106" spans="1:5" x14ac:dyDescent="0.35">
      <c r="A106" s="25">
        <v>44713</v>
      </c>
      <c r="B106" s="26">
        <v>0.82999998331069946</v>
      </c>
      <c r="C106" s="26">
        <v>0.81999999284744263</v>
      </c>
      <c r="D106" s="26">
        <v>0.80000001192092896</v>
      </c>
      <c r="E106" s="26">
        <v>0.80000001192092896</v>
      </c>
    </row>
    <row r="107" spans="1:5" x14ac:dyDescent="0.35">
      <c r="A107" s="25">
        <v>44714</v>
      </c>
      <c r="B107" s="26">
        <v>0.82999998331069946</v>
      </c>
      <c r="C107" s="26">
        <v>0.81999999284744263</v>
      </c>
      <c r="D107" s="26">
        <v>0.79000002145767212</v>
      </c>
      <c r="E107" s="26">
        <v>0.79000002145767212</v>
      </c>
    </row>
    <row r="108" spans="1:5" x14ac:dyDescent="0.35">
      <c r="A108" s="25">
        <v>44715</v>
      </c>
      <c r="B108" s="26">
        <v>0.82999998331069946</v>
      </c>
      <c r="C108" s="26">
        <v>0.81999999284744263</v>
      </c>
      <c r="D108" s="26">
        <v>0.79000002145767212</v>
      </c>
      <c r="E108" s="26">
        <v>0.77999997138977051</v>
      </c>
    </row>
    <row r="109" spans="1:5" x14ac:dyDescent="0.35">
      <c r="A109" s="25">
        <v>44718</v>
      </c>
      <c r="B109" s="26">
        <v>0.82999998331069946</v>
      </c>
      <c r="C109" s="26">
        <v>0.81999999284744263</v>
      </c>
      <c r="D109" s="26">
        <v>0.77999997138977051</v>
      </c>
      <c r="E109" s="26">
        <v>0.77999997138977051</v>
      </c>
    </row>
    <row r="110" spans="1:5" x14ac:dyDescent="0.35">
      <c r="A110" s="25">
        <v>44719</v>
      </c>
      <c r="B110" s="26">
        <v>0.82999998331069946</v>
      </c>
      <c r="C110" s="26">
        <v>0.81999999284744263</v>
      </c>
      <c r="D110" s="26">
        <v>0.79000002145767212</v>
      </c>
      <c r="E110" s="26">
        <v>0.76999998092651367</v>
      </c>
    </row>
    <row r="111" spans="1:5" x14ac:dyDescent="0.35">
      <c r="A111" s="25">
        <v>44720</v>
      </c>
      <c r="B111" s="26">
        <v>0.82999998331069946</v>
      </c>
      <c r="C111" s="26">
        <v>0.81999999284744263</v>
      </c>
      <c r="D111" s="26">
        <v>0.77999997138977051</v>
      </c>
      <c r="E111" s="26">
        <v>0.75999999046325684</v>
      </c>
    </row>
    <row r="112" spans="1:5" x14ac:dyDescent="0.35">
      <c r="A112" s="25">
        <v>44721</v>
      </c>
      <c r="B112" s="26">
        <v>0.82999998331069946</v>
      </c>
      <c r="C112" s="26">
        <v>0.81999999284744263</v>
      </c>
      <c r="D112" s="26">
        <v>0.76999998092651367</v>
      </c>
      <c r="E112" s="26">
        <v>0.75</v>
      </c>
    </row>
    <row r="113" spans="1:5" x14ac:dyDescent="0.35">
      <c r="A113" s="25">
        <v>44722</v>
      </c>
      <c r="B113" s="26">
        <v>0.82999998331069946</v>
      </c>
      <c r="C113" s="26">
        <v>0.81999999284744263</v>
      </c>
      <c r="D113" s="26">
        <v>0.76999998092651367</v>
      </c>
      <c r="E113" s="26">
        <v>0.75</v>
      </c>
    </row>
    <row r="114" spans="1:5" x14ac:dyDescent="0.35">
      <c r="A114" s="25">
        <v>44725</v>
      </c>
      <c r="B114" s="26">
        <v>0.82999998331069946</v>
      </c>
      <c r="C114" s="26">
        <v>0.81999999284744263</v>
      </c>
      <c r="D114" s="26">
        <v>0.75999999046325684</v>
      </c>
      <c r="E114" s="26">
        <v>0.73000001907348633</v>
      </c>
    </row>
    <row r="115" spans="1:5" x14ac:dyDescent="0.35">
      <c r="A115" s="25">
        <v>44726</v>
      </c>
      <c r="B115" s="26">
        <v>0.82999998331069946</v>
      </c>
      <c r="C115" s="26">
        <v>0.81999999284744263</v>
      </c>
      <c r="D115" s="26">
        <v>0.73000001907348633</v>
      </c>
      <c r="E115" s="26">
        <v>0.68999999761581421</v>
      </c>
    </row>
    <row r="116" spans="1:5" x14ac:dyDescent="0.35">
      <c r="A116" s="25">
        <v>44727</v>
      </c>
      <c r="B116" s="26">
        <v>0.82999998331069946</v>
      </c>
      <c r="C116" s="26">
        <v>0.81999999284744263</v>
      </c>
      <c r="D116" s="26">
        <v>0.73000001907348633</v>
      </c>
      <c r="E116" s="26">
        <v>0.69999998807907104</v>
      </c>
    </row>
    <row r="117" spans="1:5" x14ac:dyDescent="0.35">
      <c r="A117" s="25">
        <v>44728</v>
      </c>
      <c r="B117" s="26">
        <v>1.5800000429153442</v>
      </c>
      <c r="C117" s="26">
        <v>1.5700000524520874</v>
      </c>
      <c r="D117" s="26">
        <v>1.4600000381469727</v>
      </c>
      <c r="E117" s="26">
        <v>1.4500000476837158</v>
      </c>
    </row>
    <row r="118" spans="1:5" x14ac:dyDescent="0.35">
      <c r="A118" s="25">
        <v>44729</v>
      </c>
      <c r="B118" s="26">
        <v>1.5800000429153442</v>
      </c>
      <c r="C118" s="26">
        <v>1.5700000524520874</v>
      </c>
      <c r="D118" s="26">
        <v>1.4600000381469727</v>
      </c>
      <c r="E118" s="26">
        <v>1.4500000476837158</v>
      </c>
    </row>
    <row r="119" spans="1:5" x14ac:dyDescent="0.35">
      <c r="A119" s="25">
        <v>44733</v>
      </c>
      <c r="B119" s="26">
        <v>1.5800000429153442</v>
      </c>
      <c r="C119" s="26">
        <v>1.5700000524520874</v>
      </c>
      <c r="D119" s="26">
        <v>1.4600000381469727</v>
      </c>
      <c r="E119" s="26">
        <v>1.4500000476837158</v>
      </c>
    </row>
    <row r="120" spans="1:5" x14ac:dyDescent="0.35">
      <c r="A120" s="25">
        <v>44734</v>
      </c>
      <c r="B120" s="26">
        <v>1.5800000429153442</v>
      </c>
      <c r="C120" s="26">
        <v>1.5700000524520874</v>
      </c>
      <c r="D120" s="26">
        <v>1.4600000381469727</v>
      </c>
      <c r="E120" s="26">
        <v>1.4500000476837158</v>
      </c>
    </row>
    <row r="121" spans="1:5" x14ac:dyDescent="0.35">
      <c r="A121" s="25">
        <v>44735</v>
      </c>
      <c r="B121" s="26">
        <v>1.5800000429153442</v>
      </c>
      <c r="C121" s="26">
        <v>1.5700000524520874</v>
      </c>
      <c r="D121" s="26">
        <v>1.4500000476837158</v>
      </c>
      <c r="E121" s="26">
        <v>1.440000057220459</v>
      </c>
    </row>
    <row r="122" spans="1:5" x14ac:dyDescent="0.35">
      <c r="A122" s="25">
        <v>44736</v>
      </c>
      <c r="B122" s="26">
        <v>1.5800000429153442</v>
      </c>
      <c r="C122" s="26">
        <v>1.5700000524520874</v>
      </c>
      <c r="D122" s="26">
        <v>1.4600000381469727</v>
      </c>
      <c r="E122" s="26">
        <v>1.4600000381469727</v>
      </c>
    </row>
    <row r="123" spans="1:5" x14ac:dyDescent="0.35">
      <c r="A123" s="25">
        <v>44739</v>
      </c>
      <c r="B123" s="26">
        <v>1.5800000429153442</v>
      </c>
      <c r="C123" s="26">
        <v>1.5700000524520874</v>
      </c>
      <c r="D123" s="26">
        <v>1.4900000095367432</v>
      </c>
      <c r="E123" s="26">
        <v>1.5</v>
      </c>
    </row>
    <row r="124" spans="1:5" x14ac:dyDescent="0.35">
      <c r="A124" s="25">
        <v>44740</v>
      </c>
      <c r="B124" s="26">
        <v>1.5800000429153442</v>
      </c>
      <c r="C124" s="26">
        <v>1.5700000524520874</v>
      </c>
      <c r="D124" s="26">
        <v>1.5099999904632568</v>
      </c>
      <c r="E124" s="26">
        <v>1.5199999809265137</v>
      </c>
    </row>
    <row r="125" spans="1:5" x14ac:dyDescent="0.35">
      <c r="A125" s="25">
        <v>44741</v>
      </c>
      <c r="B125" s="26">
        <v>1.5800000429153442</v>
      </c>
      <c r="C125" s="26">
        <v>1.5700000524520874</v>
      </c>
      <c r="D125" s="26">
        <v>1.5099999904632568</v>
      </c>
      <c r="E125" s="26">
        <v>1.5099999904632568</v>
      </c>
    </row>
    <row r="126" spans="1:5" x14ac:dyDescent="0.35">
      <c r="A126" s="25">
        <v>44742</v>
      </c>
      <c r="B126" s="26">
        <v>1.5800000429153442</v>
      </c>
      <c r="C126" s="26">
        <v>1.5700000524520874</v>
      </c>
      <c r="D126" s="26">
        <v>1.4800000190734863</v>
      </c>
      <c r="E126" s="26">
        <v>1.5</v>
      </c>
    </row>
    <row r="127" spans="1:5" x14ac:dyDescent="0.35">
      <c r="A127" s="25">
        <v>44743</v>
      </c>
      <c r="B127" s="26">
        <v>1.5800000429153442</v>
      </c>
      <c r="C127" s="26">
        <v>1.5700000524520874</v>
      </c>
      <c r="D127" s="26">
        <v>1.5</v>
      </c>
      <c r="E127" s="26">
        <v>1.5199999809265137</v>
      </c>
    </row>
    <row r="128" spans="1:5" x14ac:dyDescent="0.35">
      <c r="A128" s="25">
        <v>44747</v>
      </c>
      <c r="B128" s="26">
        <v>1.5800000429153442</v>
      </c>
      <c r="C128" s="26">
        <v>1.5700000524520874</v>
      </c>
      <c r="D128" s="26">
        <v>1.5</v>
      </c>
      <c r="E128" s="26">
        <v>1.5399999618530273</v>
      </c>
    </row>
    <row r="129" spans="1:5" x14ac:dyDescent="0.35">
      <c r="A129" s="25">
        <v>44748</v>
      </c>
      <c r="B129" s="26">
        <v>1.5800000429153442</v>
      </c>
      <c r="C129" s="26">
        <v>1.5700000524520874</v>
      </c>
      <c r="D129" s="26">
        <v>1.5099999904632568</v>
      </c>
      <c r="E129" s="26">
        <v>1.5399999618530273</v>
      </c>
    </row>
    <row r="130" spans="1:5" x14ac:dyDescent="0.35">
      <c r="A130" s="25">
        <v>44749</v>
      </c>
      <c r="B130" s="26">
        <v>1.5800000429153442</v>
      </c>
      <c r="C130" s="26">
        <v>1.5700000524520874</v>
      </c>
      <c r="D130" s="26">
        <v>1.5099999904632568</v>
      </c>
      <c r="E130" s="26">
        <v>1.5399999618530273</v>
      </c>
    </row>
    <row r="131" spans="1:5" x14ac:dyDescent="0.35">
      <c r="A131" s="25">
        <v>44750</v>
      </c>
      <c r="B131" s="26">
        <v>1.5800000429153442</v>
      </c>
      <c r="C131" s="26">
        <v>1.5700000524520874</v>
      </c>
      <c r="D131" s="26">
        <v>1.5099999904632568</v>
      </c>
      <c r="E131" s="26">
        <v>1.5299999713897705</v>
      </c>
    </row>
    <row r="132" spans="1:5" x14ac:dyDescent="0.35">
      <c r="A132" s="25">
        <v>44753</v>
      </c>
      <c r="B132" s="26">
        <v>1.5800000429153442</v>
      </c>
      <c r="C132" s="26">
        <v>1.5700000524520874</v>
      </c>
      <c r="D132" s="26">
        <v>1.5099999904632568</v>
      </c>
      <c r="E132" s="26">
        <v>1.5299999713897705</v>
      </c>
    </row>
    <row r="133" spans="1:5" x14ac:dyDescent="0.35">
      <c r="A133" s="25">
        <v>44754</v>
      </c>
      <c r="B133" s="26">
        <v>1.5800000429153442</v>
      </c>
      <c r="C133" s="26">
        <v>1.5700000524520874</v>
      </c>
      <c r="D133" s="26">
        <v>1.5099999904632568</v>
      </c>
      <c r="E133" s="26">
        <v>1.5399999618530273</v>
      </c>
    </row>
    <row r="134" spans="1:5" x14ac:dyDescent="0.35">
      <c r="A134" s="25">
        <v>44755</v>
      </c>
      <c r="B134" s="26">
        <v>1.5800000429153442</v>
      </c>
      <c r="C134" s="26">
        <v>1.5700000524520874</v>
      </c>
      <c r="D134" s="26">
        <v>1.5099999904632568</v>
      </c>
      <c r="E134" s="26">
        <v>1.5299999713897705</v>
      </c>
    </row>
    <row r="135" spans="1:5" x14ac:dyDescent="0.35">
      <c r="A135" s="25">
        <v>44756</v>
      </c>
      <c r="B135" s="26">
        <v>1.5800000429153442</v>
      </c>
      <c r="C135" s="26">
        <v>1.5700000524520874</v>
      </c>
      <c r="D135" s="26">
        <v>1.5099999904632568</v>
      </c>
      <c r="E135" s="26">
        <v>1.5299999713897705</v>
      </c>
    </row>
    <row r="136" spans="1:5" x14ac:dyDescent="0.35">
      <c r="A136" s="25">
        <v>44757</v>
      </c>
      <c r="B136" s="26">
        <v>1.5800000429153442</v>
      </c>
      <c r="C136" s="26">
        <v>1.5700000524520874</v>
      </c>
      <c r="D136" s="26">
        <v>1.5099999904632568</v>
      </c>
      <c r="E136" s="26">
        <v>1.5399999618530273</v>
      </c>
    </row>
    <row r="137" spans="1:5" x14ac:dyDescent="0.35">
      <c r="A137" s="25">
        <v>44760</v>
      </c>
      <c r="B137" s="26">
        <v>1.5800000429153442</v>
      </c>
      <c r="C137" s="26">
        <v>1.5700000524520874</v>
      </c>
      <c r="D137" s="26">
        <v>1.5099999904632568</v>
      </c>
      <c r="E137" s="26">
        <v>1.5399999618530273</v>
      </c>
    </row>
    <row r="138" spans="1:5" x14ac:dyDescent="0.35">
      <c r="A138" s="25">
        <v>44761</v>
      </c>
      <c r="B138" s="26">
        <v>1.5800000429153442</v>
      </c>
      <c r="C138" s="26">
        <v>1.5700000524520874</v>
      </c>
      <c r="D138" s="26">
        <v>1.5099999904632568</v>
      </c>
      <c r="E138" s="26">
        <v>1.5399999618530273</v>
      </c>
    </row>
    <row r="139" spans="1:5" x14ac:dyDescent="0.35">
      <c r="A139" s="25">
        <v>44762</v>
      </c>
      <c r="B139" s="26">
        <v>1.5800000429153442</v>
      </c>
      <c r="C139" s="26">
        <v>1.5700000524520874</v>
      </c>
      <c r="D139" s="26">
        <v>1.5099999904632568</v>
      </c>
      <c r="E139" s="26">
        <v>1.5299999713897705</v>
      </c>
    </row>
    <row r="140" spans="1:5" x14ac:dyDescent="0.35">
      <c r="A140" s="25">
        <v>44763</v>
      </c>
      <c r="B140" s="26">
        <v>1.5800000429153442</v>
      </c>
      <c r="C140" s="26">
        <v>1.5700000524520874</v>
      </c>
      <c r="D140" s="26">
        <v>1.5</v>
      </c>
      <c r="E140" s="26">
        <v>1.5299999713897705</v>
      </c>
    </row>
    <row r="141" spans="1:5" x14ac:dyDescent="0.35">
      <c r="A141" s="25">
        <v>44764</v>
      </c>
      <c r="B141" s="26">
        <v>1.5800000429153442</v>
      </c>
      <c r="C141" s="26">
        <v>1.5700000524520874</v>
      </c>
      <c r="D141" s="26">
        <v>1.5</v>
      </c>
      <c r="E141" s="26">
        <v>1.5199999809265137</v>
      </c>
    </row>
    <row r="142" spans="1:5" x14ac:dyDescent="0.35">
      <c r="A142" s="25">
        <v>44767</v>
      </c>
      <c r="B142" s="26">
        <v>1.5800000429153442</v>
      </c>
      <c r="C142" s="26">
        <v>1.5700000524520874</v>
      </c>
      <c r="D142" s="26">
        <v>1.5</v>
      </c>
      <c r="E142" s="26">
        <v>1.5299999713897705</v>
      </c>
    </row>
    <row r="143" spans="1:5" x14ac:dyDescent="0.35">
      <c r="A143" s="25">
        <v>44768</v>
      </c>
      <c r="B143" s="26">
        <v>1.5800000429153442</v>
      </c>
      <c r="C143" s="26">
        <v>1.5700000524520874</v>
      </c>
      <c r="D143" s="26">
        <v>1.5</v>
      </c>
      <c r="E143" s="26">
        <v>1.5299999713897705</v>
      </c>
    </row>
    <row r="144" spans="1:5" x14ac:dyDescent="0.35">
      <c r="A144" s="25">
        <v>44769</v>
      </c>
      <c r="B144" s="26">
        <v>1.5800000429153442</v>
      </c>
      <c r="C144" s="26">
        <v>1.5700000524520874</v>
      </c>
      <c r="D144" s="26">
        <v>1.5099999904632568</v>
      </c>
      <c r="E144" s="26">
        <v>1.5299999713897705</v>
      </c>
    </row>
    <row r="145" spans="1:5" x14ac:dyDescent="0.35">
      <c r="A145" s="25">
        <v>44770</v>
      </c>
      <c r="B145" s="26">
        <v>2.3299999237060547</v>
      </c>
      <c r="C145" s="26">
        <v>2.3199999332427979</v>
      </c>
      <c r="D145" s="26">
        <v>2.25</v>
      </c>
      <c r="E145" s="26">
        <v>2.2799999713897705</v>
      </c>
    </row>
    <row r="146" spans="1:5" x14ac:dyDescent="0.35">
      <c r="A146" s="25">
        <v>44771</v>
      </c>
      <c r="B146" s="26">
        <v>2.3199999332427979</v>
      </c>
      <c r="C146" s="26">
        <v>2.309999942779541</v>
      </c>
      <c r="D146" s="26">
        <v>2.25</v>
      </c>
      <c r="E146" s="26">
        <v>2.2699999809265137</v>
      </c>
    </row>
    <row r="147" spans="1:5" x14ac:dyDescent="0.35">
      <c r="A147" s="25">
        <v>44774</v>
      </c>
      <c r="B147" s="26">
        <v>2.3299999237060547</v>
      </c>
      <c r="C147" s="26">
        <v>2.3199999332427979</v>
      </c>
      <c r="D147" s="26">
        <v>2.25</v>
      </c>
      <c r="E147" s="26">
        <v>2.2799999713897705</v>
      </c>
    </row>
    <row r="148" spans="1:5" x14ac:dyDescent="0.35">
      <c r="A148" s="25">
        <v>44775</v>
      </c>
      <c r="B148" s="26">
        <v>2.3299999237060547</v>
      </c>
      <c r="C148" s="26">
        <v>2.3199999332427979</v>
      </c>
      <c r="D148" s="26">
        <v>2.2599999904632568</v>
      </c>
      <c r="E148" s="26">
        <v>2.2999999523162842</v>
      </c>
    </row>
    <row r="149" spans="1:5" x14ac:dyDescent="0.35">
      <c r="A149" s="25">
        <v>44776</v>
      </c>
      <c r="B149" s="26">
        <v>2.3299999237060547</v>
      </c>
      <c r="C149" s="26">
        <v>2.3199999332427979</v>
      </c>
      <c r="D149" s="26">
        <v>2.2699999809265137</v>
      </c>
      <c r="E149" s="26">
        <v>2.2899999618530273</v>
      </c>
    </row>
    <row r="150" spans="1:5" x14ac:dyDescent="0.35">
      <c r="A150" s="25">
        <v>44777</v>
      </c>
      <c r="B150" s="26">
        <v>2.3299999237060547</v>
      </c>
      <c r="C150" s="26">
        <v>2.3199999332427979</v>
      </c>
      <c r="D150" s="26">
        <v>2.2699999809265137</v>
      </c>
      <c r="E150" s="26">
        <v>2.2899999618530273</v>
      </c>
    </row>
    <row r="151" spans="1:5" x14ac:dyDescent="0.35">
      <c r="A151" s="25">
        <v>44778</v>
      </c>
      <c r="B151" s="26">
        <v>2.3299999237060547</v>
      </c>
      <c r="C151" s="26">
        <v>2.3199999332427979</v>
      </c>
      <c r="D151" s="26">
        <v>2.2599999904632568</v>
      </c>
      <c r="E151" s="26">
        <v>2.2799999713897705</v>
      </c>
    </row>
    <row r="152" spans="1:5" x14ac:dyDescent="0.35">
      <c r="A152" s="25">
        <v>44781</v>
      </c>
      <c r="B152" s="26">
        <v>2.3299999237060547</v>
      </c>
      <c r="C152" s="26">
        <v>2.3199999332427979</v>
      </c>
      <c r="D152" s="26">
        <v>2.2599999904632568</v>
      </c>
      <c r="E152" s="26">
        <v>2.2799999713897705</v>
      </c>
    </row>
    <row r="153" spans="1:5" x14ac:dyDescent="0.35">
      <c r="A153" s="25">
        <v>44782</v>
      </c>
      <c r="B153" s="26">
        <v>2.3299999237060547</v>
      </c>
      <c r="C153" s="26">
        <v>2.3199999332427979</v>
      </c>
      <c r="D153" s="26">
        <v>2.2599999904632568</v>
      </c>
      <c r="E153" s="26">
        <v>2.2899999618530273</v>
      </c>
    </row>
    <row r="154" spans="1:5" x14ac:dyDescent="0.35">
      <c r="A154" s="25">
        <v>44783</v>
      </c>
      <c r="B154" s="26">
        <v>2.3299999237060547</v>
      </c>
      <c r="C154" s="26">
        <v>2.3199999332427979</v>
      </c>
      <c r="D154" s="26">
        <v>2.2599999904632568</v>
      </c>
      <c r="E154" s="26">
        <v>2.2799999713897705</v>
      </c>
    </row>
    <row r="155" spans="1:5" x14ac:dyDescent="0.35">
      <c r="A155" s="25">
        <v>44784</v>
      </c>
      <c r="B155" s="26">
        <v>2.3299999237060547</v>
      </c>
      <c r="C155" s="26">
        <v>2.3199999332427979</v>
      </c>
      <c r="D155" s="26">
        <v>2.2599999904632568</v>
      </c>
      <c r="E155" s="26">
        <v>2.2799999713897705</v>
      </c>
    </row>
    <row r="156" spans="1:5" x14ac:dyDescent="0.35">
      <c r="A156" s="25">
        <v>44785</v>
      </c>
      <c r="B156" s="26">
        <v>2.3299999237060547</v>
      </c>
      <c r="C156" s="26">
        <v>2.3199999332427979</v>
      </c>
      <c r="D156" s="26">
        <v>2.2599999904632568</v>
      </c>
      <c r="E156" s="26">
        <v>2.2799999713897705</v>
      </c>
    </row>
    <row r="157" spans="1:5" x14ac:dyDescent="0.35">
      <c r="A157" s="25">
        <v>44788</v>
      </c>
      <c r="B157" s="26">
        <v>2.3299999237060547</v>
      </c>
      <c r="C157" s="26">
        <v>2.3199999332427979</v>
      </c>
      <c r="D157" s="26">
        <v>2.2599999904632568</v>
      </c>
      <c r="E157" s="26">
        <v>2.2899999618530273</v>
      </c>
    </row>
    <row r="158" spans="1:5" x14ac:dyDescent="0.35">
      <c r="A158" s="25">
        <v>44789</v>
      </c>
      <c r="B158" s="26">
        <v>2.3299999237060547</v>
      </c>
      <c r="C158" s="26">
        <v>2.3199999332427979</v>
      </c>
      <c r="D158" s="26">
        <v>2.2599999904632568</v>
      </c>
      <c r="E158" s="26">
        <v>2.2899999618530273</v>
      </c>
    </row>
    <row r="159" spans="1:5" x14ac:dyDescent="0.35">
      <c r="A159" s="25">
        <v>44790</v>
      </c>
      <c r="B159" s="26">
        <v>2.3299999237060547</v>
      </c>
      <c r="C159" s="26">
        <v>2.3199999332427979</v>
      </c>
      <c r="D159" s="26">
        <v>2.2599999904632568</v>
      </c>
      <c r="E159" s="26">
        <v>2.2899999618530273</v>
      </c>
    </row>
    <row r="160" spans="1:5" x14ac:dyDescent="0.35">
      <c r="A160" s="25">
        <v>44791</v>
      </c>
      <c r="B160" s="26">
        <v>2.3299999237060547</v>
      </c>
      <c r="C160" s="26">
        <v>2.3199999332427979</v>
      </c>
      <c r="D160" s="26">
        <v>2.2599999904632568</v>
      </c>
      <c r="E160" s="26">
        <v>2.2799999713897705</v>
      </c>
    </row>
    <row r="161" spans="1:5" x14ac:dyDescent="0.35">
      <c r="A161" s="25">
        <v>44792</v>
      </c>
      <c r="B161" s="26">
        <v>2.3299999237060547</v>
      </c>
      <c r="C161" s="26">
        <v>2.3199999332427979</v>
      </c>
      <c r="D161" s="26">
        <v>2.2599999904632568</v>
      </c>
      <c r="E161" s="26">
        <v>2.2799999713897705</v>
      </c>
    </row>
    <row r="162" spans="1:5" x14ac:dyDescent="0.35">
      <c r="A162" s="25">
        <v>44795</v>
      </c>
      <c r="B162" s="26">
        <v>2.3299999237060547</v>
      </c>
      <c r="C162" s="26">
        <v>2.3199999332427979</v>
      </c>
      <c r="D162" s="26">
        <v>2.2599999904632568</v>
      </c>
      <c r="E162" s="26">
        <v>2.2799999713897705</v>
      </c>
    </row>
    <row r="163" spans="1:5" x14ac:dyDescent="0.35">
      <c r="A163" s="25">
        <v>44796</v>
      </c>
      <c r="B163" s="26">
        <v>2.3299999237060547</v>
      </c>
      <c r="C163" s="26">
        <v>2.3199999332427979</v>
      </c>
      <c r="D163" s="26">
        <v>2.2599999904632568</v>
      </c>
      <c r="E163" s="26">
        <v>2.2699999809265137</v>
      </c>
    </row>
    <row r="164" spans="1:5" x14ac:dyDescent="0.35">
      <c r="A164" s="25">
        <v>44797</v>
      </c>
      <c r="B164" s="26">
        <v>2.3299999237060547</v>
      </c>
      <c r="C164" s="26">
        <v>2.3199999332427979</v>
      </c>
      <c r="D164" s="26">
        <v>2.2599999904632568</v>
      </c>
      <c r="E164" s="26">
        <v>2.2699999809265137</v>
      </c>
    </row>
    <row r="165" spans="1:5" x14ac:dyDescent="0.35">
      <c r="A165" s="25">
        <v>44798</v>
      </c>
      <c r="B165" s="26">
        <v>2.3299999237060547</v>
      </c>
      <c r="C165" s="26">
        <v>2.3199999332427979</v>
      </c>
      <c r="D165" s="26">
        <v>2.2599999904632568</v>
      </c>
      <c r="E165" s="26">
        <v>2.2799999713897705</v>
      </c>
    </row>
    <row r="166" spans="1:5" x14ac:dyDescent="0.35">
      <c r="A166" s="25">
        <v>44799</v>
      </c>
      <c r="B166" s="26">
        <v>2.3299999237060547</v>
      </c>
      <c r="C166" s="26">
        <v>2.3199999332427979</v>
      </c>
      <c r="D166" s="26">
        <v>2.2599999904632568</v>
      </c>
      <c r="E166" s="26">
        <v>2.2799999713897705</v>
      </c>
    </row>
    <row r="167" spans="1:5" x14ac:dyDescent="0.35">
      <c r="A167" s="25">
        <v>44802</v>
      </c>
      <c r="B167" s="26">
        <v>2.3299999237060547</v>
      </c>
      <c r="C167" s="26">
        <v>2.3199999332427979</v>
      </c>
      <c r="D167" s="26">
        <v>2.2599999904632568</v>
      </c>
      <c r="E167" s="26">
        <v>2.2799999713897705</v>
      </c>
    </row>
    <row r="168" spans="1:5" x14ac:dyDescent="0.35">
      <c r="A168" s="25">
        <v>44803</v>
      </c>
      <c r="B168" s="26">
        <v>2.3299999237060547</v>
      </c>
      <c r="C168" s="26">
        <v>2.3199999332427979</v>
      </c>
      <c r="D168" s="26">
        <v>2.2599999904632568</v>
      </c>
      <c r="E168" s="26">
        <v>2.2899999618530273</v>
      </c>
    </row>
    <row r="169" spans="1:5" x14ac:dyDescent="0.35">
      <c r="A169" s="25">
        <v>44804</v>
      </c>
      <c r="B169" s="26">
        <v>2.3299999237060547</v>
      </c>
      <c r="C169" s="26">
        <v>2.309999942779541</v>
      </c>
      <c r="D169" s="26">
        <v>2.2599999904632568</v>
      </c>
      <c r="E169" s="26">
        <v>2.2899999618530273</v>
      </c>
    </row>
    <row r="170" spans="1:5" x14ac:dyDescent="0.35">
      <c r="A170" s="25">
        <v>44805</v>
      </c>
      <c r="B170" s="26">
        <v>2.3299999237060547</v>
      </c>
      <c r="C170" s="26">
        <v>2.3199999332427979</v>
      </c>
      <c r="D170" s="26">
        <v>2.2599999904632568</v>
      </c>
      <c r="E170" s="26">
        <v>2.2899999618530273</v>
      </c>
    </row>
    <row r="171" spans="1:5" x14ac:dyDescent="0.35">
      <c r="A171" s="25">
        <v>44806</v>
      </c>
      <c r="B171" s="26">
        <v>2.3299999237060547</v>
      </c>
      <c r="C171" s="26">
        <v>2.3199999332427979</v>
      </c>
      <c r="D171" s="26">
        <v>2.2599999904632568</v>
      </c>
      <c r="E171" s="26">
        <v>2.2899999618530273</v>
      </c>
    </row>
    <row r="172" spans="1:5" x14ac:dyDescent="0.35">
      <c r="A172" s="25">
        <v>44810</v>
      </c>
      <c r="B172" s="26">
        <v>2.3299999237060547</v>
      </c>
      <c r="C172" s="26">
        <v>2.3199999332427979</v>
      </c>
      <c r="D172" s="26">
        <v>2.2599999904632568</v>
      </c>
      <c r="E172" s="26">
        <v>2.2899999618530273</v>
      </c>
    </row>
    <row r="173" spans="1:5" x14ac:dyDescent="0.35">
      <c r="A173" s="25">
        <v>44811</v>
      </c>
      <c r="B173" s="26">
        <v>2.3299999237060547</v>
      </c>
      <c r="C173" s="26">
        <v>2.3199999332427979</v>
      </c>
      <c r="D173" s="26">
        <v>2.2599999904632568</v>
      </c>
      <c r="E173" s="26">
        <v>2.2799999713897705</v>
      </c>
    </row>
    <row r="174" spans="1:5" x14ac:dyDescent="0.35">
      <c r="A174" s="25">
        <v>44812</v>
      </c>
      <c r="B174" s="26">
        <v>2.3299999237060547</v>
      </c>
      <c r="C174" s="26">
        <v>2.3199999332427979</v>
      </c>
      <c r="D174" s="26">
        <v>2.2599999904632568</v>
      </c>
      <c r="E174" s="26">
        <v>2.2799999713897705</v>
      </c>
    </row>
    <row r="175" spans="1:5" x14ac:dyDescent="0.35">
      <c r="A175" s="25">
        <v>44813</v>
      </c>
      <c r="B175" s="26">
        <v>2.3299999237060547</v>
      </c>
      <c r="C175" s="26">
        <v>2.3199999332427979</v>
      </c>
      <c r="D175" s="26">
        <v>2.2599999904632568</v>
      </c>
      <c r="E175" s="26">
        <v>2.2799999713897705</v>
      </c>
    </row>
    <row r="176" spans="1:5" x14ac:dyDescent="0.35">
      <c r="A176" s="25">
        <v>44816</v>
      </c>
      <c r="B176" s="26">
        <v>2.3299999237060547</v>
      </c>
      <c r="C176" s="26">
        <v>2.3199999332427979</v>
      </c>
      <c r="D176" s="26">
        <v>2.2599999904632568</v>
      </c>
      <c r="E176" s="26">
        <v>2.2799999713897705</v>
      </c>
    </row>
    <row r="177" spans="1:5" x14ac:dyDescent="0.35">
      <c r="A177" s="25">
        <v>44817</v>
      </c>
      <c r="B177" s="26">
        <v>2.3299999237060547</v>
      </c>
      <c r="C177" s="26">
        <v>2.3199999332427979</v>
      </c>
      <c r="D177" s="26">
        <v>2.2599999904632568</v>
      </c>
      <c r="E177" s="26">
        <v>2.2799999713897705</v>
      </c>
    </row>
    <row r="178" spans="1:5" x14ac:dyDescent="0.35">
      <c r="A178" s="25">
        <v>44818</v>
      </c>
      <c r="B178" s="26">
        <v>2.3299999237060547</v>
      </c>
      <c r="C178" s="26">
        <v>2.3199999332427979</v>
      </c>
      <c r="D178" s="26">
        <v>2.2599999904632568</v>
      </c>
      <c r="E178" s="26">
        <v>2.2699999809265137</v>
      </c>
    </row>
    <row r="179" spans="1:5" x14ac:dyDescent="0.35">
      <c r="A179" s="25">
        <v>44819</v>
      </c>
      <c r="B179" s="26">
        <v>2.3299999237060547</v>
      </c>
      <c r="C179" s="26">
        <v>2.3199999332427979</v>
      </c>
      <c r="D179" s="26">
        <v>2.2599999904632568</v>
      </c>
      <c r="E179" s="26">
        <v>2.2799999713897705</v>
      </c>
    </row>
    <row r="180" spans="1:5" x14ac:dyDescent="0.35">
      <c r="A180" s="25">
        <v>44820</v>
      </c>
      <c r="B180" s="26">
        <v>2.3299999237060547</v>
      </c>
      <c r="C180" s="26">
        <v>2.3199999332427979</v>
      </c>
      <c r="D180" s="26">
        <v>2.2599999904632568</v>
      </c>
      <c r="E180" s="26">
        <v>2.2699999809265137</v>
      </c>
    </row>
    <row r="181" spans="1:5" x14ac:dyDescent="0.35">
      <c r="A181" s="25">
        <v>44823</v>
      </c>
      <c r="B181" s="26">
        <v>2.3299999237060547</v>
      </c>
      <c r="C181" s="26">
        <v>2.3199999332427979</v>
      </c>
      <c r="D181" s="26">
        <v>2.2599999904632568</v>
      </c>
      <c r="E181" s="26">
        <v>2.2699999809265137</v>
      </c>
    </row>
    <row r="182" spans="1:5" x14ac:dyDescent="0.35">
      <c r="A182" s="25">
        <v>44824</v>
      </c>
      <c r="B182" s="26">
        <v>2.3299999237060547</v>
      </c>
      <c r="C182" s="26">
        <v>2.3199999332427979</v>
      </c>
      <c r="D182" s="26">
        <v>2.25</v>
      </c>
      <c r="E182" s="26">
        <v>2.2599999904632568</v>
      </c>
    </row>
    <row r="183" spans="1:5" x14ac:dyDescent="0.35">
      <c r="A183" s="25">
        <v>44825</v>
      </c>
      <c r="B183" s="26">
        <v>2.3299999237060547</v>
      </c>
      <c r="C183" s="26">
        <v>2.3199999332427979</v>
      </c>
      <c r="D183" s="26">
        <v>2.25</v>
      </c>
      <c r="E183" s="26">
        <v>2.25</v>
      </c>
    </row>
    <row r="184" spans="1:5" x14ac:dyDescent="0.35">
      <c r="A184" s="25">
        <v>44826</v>
      </c>
      <c r="B184" s="26">
        <v>3.0799999237060547</v>
      </c>
      <c r="C184" s="26">
        <v>3.0699999332427979</v>
      </c>
      <c r="D184" s="26">
        <v>2.9900000095367432</v>
      </c>
      <c r="E184" s="26">
        <v>2.9900000095367432</v>
      </c>
    </row>
    <row r="185" spans="1:5" x14ac:dyDescent="0.35">
      <c r="A185" s="25">
        <v>44827</v>
      </c>
      <c r="B185" s="26">
        <v>3.0799999237060547</v>
      </c>
      <c r="C185" s="26">
        <v>3.0699999332427979</v>
      </c>
      <c r="D185" s="26">
        <v>2.9800000190734863</v>
      </c>
      <c r="E185" s="26">
        <v>2.9900000095367432</v>
      </c>
    </row>
    <row r="186" spans="1:5" x14ac:dyDescent="0.35">
      <c r="A186" s="25">
        <v>44830</v>
      </c>
      <c r="B186" s="26">
        <v>3.0799999237060547</v>
      </c>
      <c r="C186" s="26">
        <v>3.0699999332427979</v>
      </c>
      <c r="D186" s="26">
        <v>2.9800000190734863</v>
      </c>
      <c r="E186" s="26">
        <v>2.9900000095367432</v>
      </c>
    </row>
    <row r="187" spans="1:5" x14ac:dyDescent="0.35">
      <c r="A187" s="25">
        <v>44831</v>
      </c>
      <c r="B187" s="26">
        <v>3.0799999237060547</v>
      </c>
      <c r="C187" s="26">
        <v>3.0699999332427979</v>
      </c>
      <c r="D187" s="26">
        <v>2.9800000190734863</v>
      </c>
      <c r="E187" s="26">
        <v>2.9800000190734863</v>
      </c>
    </row>
    <row r="188" spans="1:5" x14ac:dyDescent="0.35">
      <c r="A188" s="25">
        <v>44832</v>
      </c>
      <c r="B188" s="26">
        <v>3.0799999237060547</v>
      </c>
      <c r="C188" s="26">
        <v>3.0699999332427979</v>
      </c>
      <c r="D188" s="26">
        <v>2.9800000190734863</v>
      </c>
      <c r="E188" s="26">
        <v>2.9800000190734863</v>
      </c>
    </row>
    <row r="189" spans="1:5" x14ac:dyDescent="0.35">
      <c r="A189" s="25">
        <v>44833</v>
      </c>
      <c r="B189" s="26">
        <v>3.0799999237060547</v>
      </c>
      <c r="C189" s="26">
        <v>3.0699999332427979</v>
      </c>
      <c r="D189" s="26">
        <v>2.9700000286102295</v>
      </c>
      <c r="E189" s="26">
        <v>2.9600000381469727</v>
      </c>
    </row>
    <row r="190" spans="1:5" x14ac:dyDescent="0.35">
      <c r="A190" s="25">
        <v>44834</v>
      </c>
      <c r="B190" s="26">
        <v>3.0799999237060547</v>
      </c>
      <c r="C190" s="26">
        <v>3.0699999332427979</v>
      </c>
      <c r="D190" s="26">
        <v>2.9700000286102295</v>
      </c>
      <c r="E190" s="26">
        <v>2.9800000190734863</v>
      </c>
    </row>
    <row r="191" spans="1:5" x14ac:dyDescent="0.35">
      <c r="A191" s="25">
        <v>44837</v>
      </c>
      <c r="B191" s="26">
        <v>3.0799999237060547</v>
      </c>
      <c r="C191" s="26">
        <v>3.0699999332427979</v>
      </c>
      <c r="D191" s="26">
        <v>2.9800000190734863</v>
      </c>
      <c r="E191" s="26">
        <v>3</v>
      </c>
    </row>
    <row r="192" spans="1:5" x14ac:dyDescent="0.35">
      <c r="A192" s="25">
        <v>44838</v>
      </c>
      <c r="B192" s="26">
        <v>3.0799999237060547</v>
      </c>
      <c r="C192" s="26">
        <v>3.0699999332427979</v>
      </c>
      <c r="D192" s="26">
        <v>3</v>
      </c>
      <c r="E192" s="26">
        <v>3.0399999618530273</v>
      </c>
    </row>
    <row r="193" spans="1:5" x14ac:dyDescent="0.35">
      <c r="A193" s="25">
        <v>44839</v>
      </c>
      <c r="B193" s="26">
        <v>3.0799999237060547</v>
      </c>
      <c r="C193" s="26">
        <v>3.0699999332427979</v>
      </c>
      <c r="D193" s="26">
        <v>3</v>
      </c>
      <c r="E193" s="26">
        <v>3.0399999618530273</v>
      </c>
    </row>
    <row r="194" spans="1:5" x14ac:dyDescent="0.35">
      <c r="A194" s="25">
        <v>44840</v>
      </c>
      <c r="B194" s="26">
        <v>3.0799999237060547</v>
      </c>
      <c r="C194" s="26">
        <v>3.0699999332427979</v>
      </c>
      <c r="D194" s="26">
        <v>3</v>
      </c>
      <c r="E194" s="26">
        <v>3.0499999523162842</v>
      </c>
    </row>
    <row r="195" spans="1:5" x14ac:dyDescent="0.35">
      <c r="A195" s="25">
        <v>44841</v>
      </c>
      <c r="B195" s="26">
        <v>3.0799999237060547</v>
      </c>
      <c r="C195" s="26">
        <v>3.0699999332427979</v>
      </c>
      <c r="D195" s="26">
        <v>3</v>
      </c>
      <c r="E195" s="26">
        <v>3.0499999523162842</v>
      </c>
    </row>
    <row r="196" spans="1:5" x14ac:dyDescent="0.35">
      <c r="A196" s="25">
        <v>44845</v>
      </c>
      <c r="B196" s="26">
        <v>3.0799999237060547</v>
      </c>
      <c r="C196" s="26">
        <v>3.0699999332427979</v>
      </c>
      <c r="D196" s="26">
        <v>3</v>
      </c>
      <c r="E196" s="26">
        <v>3.0499999523162842</v>
      </c>
    </row>
    <row r="197" spans="1:5" x14ac:dyDescent="0.35">
      <c r="A197" s="25">
        <v>44846</v>
      </c>
      <c r="B197" s="26">
        <v>3.0799999237060547</v>
      </c>
      <c r="C197" s="26">
        <v>3.0699999332427979</v>
      </c>
      <c r="D197" s="26">
        <v>3</v>
      </c>
      <c r="E197" s="26">
        <v>3.0399999618530273</v>
      </c>
    </row>
    <row r="198" spans="1:5" x14ac:dyDescent="0.35">
      <c r="A198" s="25">
        <v>44847</v>
      </c>
      <c r="B198" s="26">
        <v>3.0799999237060547</v>
      </c>
      <c r="C198" s="26">
        <v>3.0699999332427979</v>
      </c>
      <c r="D198" s="26">
        <v>3</v>
      </c>
      <c r="E198" s="26">
        <v>3.0399999618530273</v>
      </c>
    </row>
    <row r="199" spans="1:5" x14ac:dyDescent="0.35">
      <c r="A199" s="25">
        <v>44848</v>
      </c>
      <c r="B199" s="26">
        <v>3.0799999237060547</v>
      </c>
      <c r="C199" s="26">
        <v>3.0699999332427979</v>
      </c>
      <c r="D199" s="26">
        <v>3</v>
      </c>
      <c r="E199" s="26">
        <v>3.0399999618530273</v>
      </c>
    </row>
    <row r="200" spans="1:5" x14ac:dyDescent="0.35">
      <c r="A200" s="25">
        <v>44851</v>
      </c>
      <c r="B200" s="26">
        <v>3.0799999237060547</v>
      </c>
      <c r="C200" s="26">
        <v>3.0699999332427979</v>
      </c>
      <c r="D200" s="26">
        <v>3</v>
      </c>
      <c r="E200" s="26">
        <v>3.0499999523162842</v>
      </c>
    </row>
    <row r="201" spans="1:5" x14ac:dyDescent="0.35">
      <c r="A201" s="25">
        <v>44852</v>
      </c>
      <c r="B201" s="26">
        <v>3.0799999237060547</v>
      </c>
      <c r="C201" s="26">
        <v>3.0699999332427979</v>
      </c>
      <c r="D201" s="26">
        <v>3</v>
      </c>
      <c r="E201" s="26">
        <v>3.0399999618530273</v>
      </c>
    </row>
    <row r="202" spans="1:5" x14ac:dyDescent="0.35">
      <c r="A202" s="25">
        <v>44853</v>
      </c>
      <c r="B202" s="26">
        <v>3.0799999237060547</v>
      </c>
      <c r="C202" s="26">
        <v>3.0699999332427979</v>
      </c>
      <c r="D202" s="26">
        <v>3</v>
      </c>
      <c r="E202" s="26">
        <v>3.0399999618530273</v>
      </c>
    </row>
    <row r="203" spans="1:5" x14ac:dyDescent="0.35">
      <c r="A203" s="25">
        <v>44854</v>
      </c>
      <c r="B203" s="26">
        <v>3.0799999237060547</v>
      </c>
      <c r="C203" s="26">
        <v>3.0699999332427979</v>
      </c>
      <c r="D203" s="26">
        <v>3</v>
      </c>
      <c r="E203" s="26">
        <v>3.0299999713897705</v>
      </c>
    </row>
    <row r="204" spans="1:5" x14ac:dyDescent="0.35">
      <c r="A204" s="25">
        <v>44855</v>
      </c>
      <c r="B204" s="26">
        <v>3.0799999237060547</v>
      </c>
      <c r="C204" s="26">
        <v>3.0699999332427979</v>
      </c>
      <c r="D204" s="26">
        <v>3</v>
      </c>
      <c r="E204" s="26">
        <v>3.0199999809265137</v>
      </c>
    </row>
    <row r="205" spans="1:5" x14ac:dyDescent="0.35">
      <c r="A205" s="25">
        <v>44858</v>
      </c>
      <c r="B205" s="26">
        <v>3.0799999237060547</v>
      </c>
      <c r="C205" s="26">
        <v>3.0699999332427979</v>
      </c>
      <c r="D205" s="26">
        <v>3</v>
      </c>
      <c r="E205" s="26">
        <v>3.0099999904632568</v>
      </c>
    </row>
    <row r="206" spans="1:5" x14ac:dyDescent="0.35">
      <c r="A206" s="25">
        <v>44859</v>
      </c>
      <c r="B206" s="26">
        <v>3.0799999237060547</v>
      </c>
      <c r="C206" s="26">
        <v>3.0699999332427979</v>
      </c>
      <c r="D206" s="26">
        <v>3</v>
      </c>
      <c r="E206" s="26">
        <v>3.0199999809265137</v>
      </c>
    </row>
    <row r="207" spans="1:5" x14ac:dyDescent="0.35">
      <c r="A207" s="25">
        <v>44860</v>
      </c>
      <c r="B207" s="26">
        <v>3.0799999237060547</v>
      </c>
      <c r="C207" s="26">
        <v>3.0699999332427979</v>
      </c>
      <c r="D207" s="26">
        <v>3</v>
      </c>
      <c r="E207" s="26">
        <v>3.0299999713897705</v>
      </c>
    </row>
    <row r="208" spans="1:5" x14ac:dyDescent="0.35">
      <c r="A208" s="25">
        <v>44861</v>
      </c>
      <c r="B208" s="26">
        <v>3.0799999237060547</v>
      </c>
      <c r="C208" s="26">
        <v>3.0699999332427979</v>
      </c>
      <c r="D208" s="26">
        <v>3</v>
      </c>
      <c r="E208" s="26">
        <v>3.0399999618530273</v>
      </c>
    </row>
    <row r="209" spans="1:5" x14ac:dyDescent="0.35">
      <c r="A209" s="25">
        <v>44862</v>
      </c>
      <c r="B209" s="26">
        <v>3.0799999237060547</v>
      </c>
      <c r="C209" s="26">
        <v>3.0699999332427979</v>
      </c>
      <c r="D209" s="26">
        <v>3</v>
      </c>
      <c r="E209" s="26">
        <v>3.0499999523162842</v>
      </c>
    </row>
    <row r="210" spans="1:5" x14ac:dyDescent="0.35">
      <c r="A210" s="25">
        <v>44865</v>
      </c>
      <c r="B210" s="26">
        <v>3.0799999237060547</v>
      </c>
      <c r="C210" s="26">
        <v>3.059999942779541</v>
      </c>
      <c r="D210" s="26">
        <v>3</v>
      </c>
      <c r="E210" s="26">
        <v>3.0499999523162842</v>
      </c>
    </row>
    <row r="211" spans="1:5" x14ac:dyDescent="0.35">
      <c r="A211" s="25">
        <v>44866</v>
      </c>
      <c r="B211" s="26">
        <v>3.0799999237060547</v>
      </c>
      <c r="C211" s="26">
        <v>3.0699999332427979</v>
      </c>
      <c r="D211" s="26">
        <v>3</v>
      </c>
      <c r="E211" s="26">
        <v>3.0499999523162842</v>
      </c>
    </row>
    <row r="212" spans="1:5" x14ac:dyDescent="0.35">
      <c r="A212" s="25">
        <v>44867</v>
      </c>
      <c r="B212" s="26">
        <v>3.0799999237060547</v>
      </c>
      <c r="C212" s="26">
        <v>3.0699999332427979</v>
      </c>
      <c r="D212" s="26">
        <v>3</v>
      </c>
      <c r="E212" s="26">
        <v>3.0499999523162842</v>
      </c>
    </row>
    <row r="213" spans="1:5" x14ac:dyDescent="0.35">
      <c r="A213" s="25">
        <v>44868</v>
      </c>
      <c r="B213" s="26">
        <v>3.8299999237060547</v>
      </c>
      <c r="C213" s="26">
        <v>3.8199999332427979</v>
      </c>
      <c r="D213" s="26">
        <v>3.75</v>
      </c>
      <c r="E213" s="26">
        <v>3.7999999523162842</v>
      </c>
    </row>
    <row r="214" spans="1:5" x14ac:dyDescent="0.35">
      <c r="A214" s="25">
        <v>44869</v>
      </c>
      <c r="B214" s="26">
        <v>3.8299999237060547</v>
      </c>
      <c r="C214" s="26">
        <v>3.8199999332427979</v>
      </c>
      <c r="D214" s="26">
        <v>3.75</v>
      </c>
      <c r="E214" s="26">
        <v>3.7999999523162842</v>
      </c>
    </row>
    <row r="215" spans="1:5" x14ac:dyDescent="0.35">
      <c r="A215" s="25">
        <v>44872</v>
      </c>
      <c r="B215" s="26">
        <v>3.8299999237060547</v>
      </c>
      <c r="C215" s="26">
        <v>3.8199999332427979</v>
      </c>
      <c r="D215" s="26">
        <v>3.75</v>
      </c>
      <c r="E215" s="26">
        <v>3.7799999713897705</v>
      </c>
    </row>
    <row r="216" spans="1:5" x14ac:dyDescent="0.35">
      <c r="A216" s="25">
        <v>44873</v>
      </c>
      <c r="B216" s="26">
        <v>3.8299999237060547</v>
      </c>
      <c r="C216" s="26">
        <v>3.8199999332427979</v>
      </c>
      <c r="D216" s="26">
        <v>3.75</v>
      </c>
      <c r="E216" s="26">
        <v>3.7799999713897705</v>
      </c>
    </row>
    <row r="217" spans="1:5" x14ac:dyDescent="0.35">
      <c r="A217" s="25">
        <v>44874</v>
      </c>
      <c r="B217" s="26">
        <v>3.8299999237060547</v>
      </c>
      <c r="C217" s="26">
        <v>3.8199999332427979</v>
      </c>
      <c r="D217" s="26">
        <v>3.75</v>
      </c>
      <c r="E217" s="26">
        <v>3.7799999713897705</v>
      </c>
    </row>
    <row r="218" spans="1:5" x14ac:dyDescent="0.35">
      <c r="A218" s="25">
        <v>44875</v>
      </c>
      <c r="B218" s="26">
        <v>3.8299999237060547</v>
      </c>
      <c r="C218" s="26">
        <v>3.8199999332427979</v>
      </c>
      <c r="D218" s="26">
        <v>3.75</v>
      </c>
      <c r="E218" s="26">
        <v>3.7799999713897705</v>
      </c>
    </row>
    <row r="219" spans="1:5" x14ac:dyDescent="0.35">
      <c r="A219" s="25">
        <v>44879</v>
      </c>
      <c r="B219" s="26">
        <v>3.8299999237060547</v>
      </c>
      <c r="C219" s="26">
        <v>3.8199999332427979</v>
      </c>
      <c r="D219" s="26">
        <v>3.75</v>
      </c>
      <c r="E219" s="26">
        <v>3.7899999618530273</v>
      </c>
    </row>
    <row r="220" spans="1:5" x14ac:dyDescent="0.35">
      <c r="A220" s="25">
        <v>44880</v>
      </c>
      <c r="B220" s="26">
        <v>3.8299999237060547</v>
      </c>
      <c r="C220" s="26">
        <v>3.8199999332427979</v>
      </c>
      <c r="D220" s="26">
        <v>3.7699999809265137</v>
      </c>
      <c r="E220" s="26">
        <v>3.7999999523162842</v>
      </c>
    </row>
    <row r="221" spans="1:5" x14ac:dyDescent="0.35">
      <c r="A221" s="25">
        <v>44881</v>
      </c>
      <c r="B221" s="26">
        <v>3.8299999237060547</v>
      </c>
      <c r="C221" s="26">
        <v>3.8199999332427979</v>
      </c>
      <c r="D221" s="26">
        <v>3.7699999809265137</v>
      </c>
      <c r="E221" s="26">
        <v>3.809999942779541</v>
      </c>
    </row>
    <row r="222" spans="1:5" x14ac:dyDescent="0.35">
      <c r="A222" s="25">
        <v>44882</v>
      </c>
      <c r="B222" s="26">
        <v>3.8299999237060547</v>
      </c>
      <c r="C222" s="26">
        <v>3.8199999332427979</v>
      </c>
      <c r="D222" s="26">
        <v>3.7699999809265137</v>
      </c>
      <c r="E222" s="26">
        <v>3.7999999523162842</v>
      </c>
    </row>
    <row r="223" spans="1:5" x14ac:dyDescent="0.35">
      <c r="A223" s="25">
        <v>44883</v>
      </c>
      <c r="B223" s="26">
        <v>3.8299999237060547</v>
      </c>
      <c r="C223" s="26">
        <v>3.8199999332427979</v>
      </c>
      <c r="D223" s="26">
        <v>3.7599999904632568</v>
      </c>
      <c r="E223" s="26">
        <v>3.7999999523162842</v>
      </c>
    </row>
    <row r="224" spans="1:5" x14ac:dyDescent="0.35">
      <c r="A224" s="25">
        <v>44886</v>
      </c>
      <c r="B224" s="26">
        <v>3.8299999237060547</v>
      </c>
      <c r="C224" s="26">
        <v>3.8199999332427979</v>
      </c>
      <c r="D224" s="26">
        <v>3.7599999904632568</v>
      </c>
      <c r="E224" s="26">
        <v>3.7999999523162842</v>
      </c>
    </row>
    <row r="225" spans="1:5" x14ac:dyDescent="0.35">
      <c r="A225" s="25">
        <v>44887</v>
      </c>
      <c r="B225" s="26">
        <v>3.8299999237060547</v>
      </c>
      <c r="C225" s="26">
        <v>3.8199999332427979</v>
      </c>
      <c r="D225" s="26">
        <v>3.7599999904632568</v>
      </c>
      <c r="E225" s="26">
        <v>3.7999999523162842</v>
      </c>
    </row>
    <row r="226" spans="1:5" x14ac:dyDescent="0.35">
      <c r="A226" s="25">
        <v>44888</v>
      </c>
      <c r="B226" s="26">
        <v>3.8299999237060547</v>
      </c>
      <c r="C226" s="26">
        <v>3.8199999332427979</v>
      </c>
      <c r="D226" s="26">
        <v>3.7599999904632568</v>
      </c>
      <c r="E226" s="26">
        <v>3.7899999618530273</v>
      </c>
    </row>
    <row r="227" spans="1:5" x14ac:dyDescent="0.35">
      <c r="A227" s="25">
        <v>44890</v>
      </c>
      <c r="B227" s="26">
        <v>3.8299999237060547</v>
      </c>
      <c r="C227" s="26">
        <v>3.8199999332427979</v>
      </c>
      <c r="D227" s="26">
        <v>3.7599999904632568</v>
      </c>
      <c r="E227" s="26">
        <v>3.7999999523162842</v>
      </c>
    </row>
    <row r="228" spans="1:5" x14ac:dyDescent="0.35">
      <c r="A228" s="25">
        <v>44893</v>
      </c>
      <c r="B228" s="26">
        <v>3.8299999237060547</v>
      </c>
      <c r="C228" s="26">
        <v>3.8199999332427979</v>
      </c>
      <c r="D228" s="26">
        <v>3.7699999809265137</v>
      </c>
      <c r="E228" s="26">
        <v>3.7999999523162842</v>
      </c>
    </row>
    <row r="229" spans="1:5" x14ac:dyDescent="0.35">
      <c r="A229" s="25">
        <v>44894</v>
      </c>
      <c r="B229" s="26">
        <v>3.8299999237060547</v>
      </c>
      <c r="C229" s="26">
        <v>3.8199999332427979</v>
      </c>
      <c r="D229" s="26">
        <v>3.7699999809265137</v>
      </c>
      <c r="E229" s="26">
        <v>3.809999942779541</v>
      </c>
    </row>
    <row r="230" spans="1:5" x14ac:dyDescent="0.35">
      <c r="A230" s="25">
        <v>44895</v>
      </c>
      <c r="B230" s="26">
        <v>3.8299999237060547</v>
      </c>
      <c r="C230" s="26">
        <v>3.8199999332427979</v>
      </c>
      <c r="D230" s="26">
        <v>3.7899999618530273</v>
      </c>
      <c r="E230" s="26">
        <v>3.8199999332427979</v>
      </c>
    </row>
    <row r="231" spans="1:5" x14ac:dyDescent="0.35">
      <c r="A231" s="25">
        <v>44896</v>
      </c>
      <c r="B231" s="26">
        <v>3.8299999237060547</v>
      </c>
      <c r="C231" s="26">
        <v>3.8199999332427979</v>
      </c>
      <c r="D231" s="26">
        <v>3.7799999713897705</v>
      </c>
      <c r="E231" s="26">
        <v>3.8199999332427979</v>
      </c>
    </row>
    <row r="232" spans="1:5" x14ac:dyDescent="0.35">
      <c r="A232" s="25">
        <v>44897</v>
      </c>
      <c r="B232" s="26">
        <v>3.8299999237060547</v>
      </c>
      <c r="C232" s="26">
        <v>3.8199999332427979</v>
      </c>
      <c r="D232" s="26">
        <v>3.7799999713897705</v>
      </c>
      <c r="E232" s="26">
        <v>3.809999942779541</v>
      </c>
    </row>
    <row r="233" spans="1:5" x14ac:dyDescent="0.35">
      <c r="A233" s="25">
        <v>44900</v>
      </c>
      <c r="B233" s="26">
        <v>3.8299999237060547</v>
      </c>
      <c r="C233" s="26">
        <v>3.8199999332427979</v>
      </c>
      <c r="D233" s="26">
        <v>3.7799999713897705</v>
      </c>
      <c r="E233" s="26">
        <v>3.809999942779541</v>
      </c>
    </row>
    <row r="234" spans="1:5" x14ac:dyDescent="0.35">
      <c r="A234" s="25">
        <v>44901</v>
      </c>
      <c r="B234" s="26">
        <v>3.8299999237060547</v>
      </c>
      <c r="C234" s="26">
        <v>3.8199999332427979</v>
      </c>
      <c r="D234" s="26">
        <v>3.7699999809265137</v>
      </c>
      <c r="E234" s="26">
        <v>3.7999999523162842</v>
      </c>
    </row>
    <row r="235" spans="1:5" x14ac:dyDescent="0.35">
      <c r="A235" s="25">
        <v>44902</v>
      </c>
      <c r="B235" s="26">
        <v>3.8299999237060547</v>
      </c>
      <c r="C235" s="26">
        <v>3.8199999332427979</v>
      </c>
      <c r="D235" s="26">
        <v>3.7599999904632568</v>
      </c>
      <c r="E235" s="26">
        <v>3.7999999523162842</v>
      </c>
    </row>
    <row r="236" spans="1:5" x14ac:dyDescent="0.35">
      <c r="A236" s="25">
        <v>44903</v>
      </c>
      <c r="B236" s="26">
        <v>3.8299999237060547</v>
      </c>
      <c r="C236" s="26">
        <v>3.8199999332427979</v>
      </c>
      <c r="D236" s="26">
        <v>3.7599999904632568</v>
      </c>
      <c r="E236" s="26">
        <v>3.7999999523162842</v>
      </c>
    </row>
    <row r="237" spans="1:5" x14ac:dyDescent="0.35">
      <c r="A237" s="25">
        <v>44904</v>
      </c>
      <c r="B237" s="26">
        <v>3.8299999237060547</v>
      </c>
      <c r="C237" s="26">
        <v>3.8199999332427979</v>
      </c>
      <c r="D237" s="26">
        <v>3.7599999904632568</v>
      </c>
      <c r="E237" s="26">
        <v>3.7999999523162842</v>
      </c>
    </row>
    <row r="238" spans="1:5" x14ac:dyDescent="0.35">
      <c r="A238" s="25">
        <v>44907</v>
      </c>
      <c r="B238" s="26">
        <v>3.8299999237060547</v>
      </c>
      <c r="C238" s="26">
        <v>3.8199999332427979</v>
      </c>
      <c r="D238" s="26">
        <v>3.7599999904632568</v>
      </c>
      <c r="E238" s="26">
        <v>3.7999999523162842</v>
      </c>
    </row>
    <row r="239" spans="1:5" x14ac:dyDescent="0.35">
      <c r="A239" s="25">
        <v>44908</v>
      </c>
      <c r="B239" s="26">
        <v>3.8299999237060547</v>
      </c>
      <c r="C239" s="26">
        <v>3.8199999332427979</v>
      </c>
      <c r="D239" s="26">
        <v>3.7599999904632568</v>
      </c>
      <c r="E239" s="26">
        <v>3.7999999523162842</v>
      </c>
    </row>
    <row r="240" spans="1:5" x14ac:dyDescent="0.35">
      <c r="A240" s="25">
        <v>44909</v>
      </c>
      <c r="B240" s="26">
        <v>3.8299999237060547</v>
      </c>
      <c r="C240" s="26">
        <v>3.8199999332427979</v>
      </c>
      <c r="D240" s="26">
        <v>3.7599999904632568</v>
      </c>
      <c r="E240" s="26">
        <v>3.7999999523162842</v>
      </c>
    </row>
    <row r="241" spans="1:5" x14ac:dyDescent="0.35">
      <c r="A241" s="25">
        <v>44910</v>
      </c>
      <c r="B241" s="26">
        <v>4.3299999237060547</v>
      </c>
      <c r="C241" s="26">
        <v>4.320000171661377</v>
      </c>
      <c r="D241" s="26">
        <v>4.2699999809265137</v>
      </c>
      <c r="E241" s="26">
        <v>4.320000171661377</v>
      </c>
    </row>
    <row r="242" spans="1:5" x14ac:dyDescent="0.35">
      <c r="A242" s="25">
        <v>44911</v>
      </c>
      <c r="B242" s="26">
        <v>4.3299999237060547</v>
      </c>
      <c r="C242" s="26">
        <v>4.320000171661377</v>
      </c>
      <c r="D242" s="26">
        <v>4.2800002098083496</v>
      </c>
      <c r="E242" s="26">
        <v>4.320000171661377</v>
      </c>
    </row>
    <row r="243" spans="1:5" x14ac:dyDescent="0.35">
      <c r="A243" s="25">
        <v>44914</v>
      </c>
      <c r="B243" s="26">
        <v>4.3299999237060547</v>
      </c>
      <c r="C243" s="26">
        <v>4.320000171661377</v>
      </c>
      <c r="D243" s="26">
        <v>4.2699999809265137</v>
      </c>
      <c r="E243" s="26">
        <v>4.3000001907348633</v>
      </c>
    </row>
    <row r="244" spans="1:5" x14ac:dyDescent="0.35">
      <c r="A244" s="25">
        <v>44915</v>
      </c>
      <c r="B244" s="26">
        <v>4.3299999237060547</v>
      </c>
      <c r="C244" s="26">
        <v>4.320000171661377</v>
      </c>
      <c r="D244" s="26">
        <v>4.2600002288818359</v>
      </c>
      <c r="E244" s="26">
        <v>4.3000001907348633</v>
      </c>
    </row>
    <row r="245" spans="1:5" x14ac:dyDescent="0.35">
      <c r="A245" s="25">
        <v>44916</v>
      </c>
      <c r="B245" s="26">
        <v>4.3299999237060547</v>
      </c>
      <c r="C245" s="26">
        <v>4.320000171661377</v>
      </c>
      <c r="D245" s="26">
        <v>4.2600002288818359</v>
      </c>
      <c r="E245" s="26">
        <v>4.3000001907348633</v>
      </c>
    </row>
    <row r="246" spans="1:5" x14ac:dyDescent="0.35">
      <c r="A246" s="25">
        <v>44917</v>
      </c>
      <c r="B246" s="26">
        <v>4.3299999237060547</v>
      </c>
      <c r="C246" s="26">
        <v>4.320000171661377</v>
      </c>
      <c r="D246" s="26">
        <v>4.2600002288818359</v>
      </c>
      <c r="E246" s="26">
        <v>4.3000001907348633</v>
      </c>
    </row>
    <row r="247" spans="1:5" x14ac:dyDescent="0.35">
      <c r="A247" s="25">
        <v>44918</v>
      </c>
      <c r="B247" s="26">
        <v>4.3299999237060547</v>
      </c>
      <c r="C247" s="26">
        <v>4.320000171661377</v>
      </c>
      <c r="D247" s="26">
        <v>4.2600002288818359</v>
      </c>
      <c r="E247" s="26">
        <v>4.3000001907348633</v>
      </c>
    </row>
    <row r="248" spans="1:5" x14ac:dyDescent="0.35">
      <c r="A248" s="25">
        <v>44922</v>
      </c>
      <c r="B248" s="26">
        <v>4.3299999237060547</v>
      </c>
      <c r="C248" s="26">
        <v>4.320000171661377</v>
      </c>
      <c r="D248" s="26">
        <v>4.2600002288818359</v>
      </c>
      <c r="E248" s="26">
        <v>4.3000001907348633</v>
      </c>
    </row>
    <row r="249" spans="1:5" x14ac:dyDescent="0.35">
      <c r="A249" s="25">
        <v>44923</v>
      </c>
      <c r="B249" s="26">
        <v>4.3299999237060547</v>
      </c>
      <c r="C249" s="26">
        <v>4.320000171661377</v>
      </c>
      <c r="D249" s="26">
        <v>4.2600002288818359</v>
      </c>
      <c r="E249" s="26">
        <v>4.3000001907348633</v>
      </c>
    </row>
    <row r="250" spans="1:5" x14ac:dyDescent="0.35">
      <c r="A250" s="25">
        <v>44924</v>
      </c>
      <c r="B250" s="26">
        <v>4.3299999237060547</v>
      </c>
      <c r="C250" s="26">
        <v>4.320000171661377</v>
      </c>
      <c r="D250" s="26">
        <v>4.2600002288818359</v>
      </c>
      <c r="E250" s="26">
        <v>4.3000001907348633</v>
      </c>
    </row>
    <row r="251" spans="1:5" x14ac:dyDescent="0.35">
      <c r="A251" s="25">
        <v>44925</v>
      </c>
      <c r="B251" s="26">
        <v>4.3299999237060547</v>
      </c>
      <c r="C251" s="26">
        <v>4.3299999237060547</v>
      </c>
      <c r="D251" s="26">
        <v>4.2600002288818359</v>
      </c>
      <c r="E251" s="26">
        <v>4.3000001907348633</v>
      </c>
    </row>
    <row r="252" spans="1:5" x14ac:dyDescent="0.35">
      <c r="A252" s="25">
        <v>44929</v>
      </c>
      <c r="B252" s="26">
        <v>4.3299999237060547</v>
      </c>
      <c r="C252" s="26">
        <v>4.320000171661377</v>
      </c>
      <c r="D252" s="26">
        <v>4.2600002288818359</v>
      </c>
      <c r="E252" s="26">
        <v>4.309999942779541</v>
      </c>
    </row>
    <row r="253" spans="1:5" x14ac:dyDescent="0.35">
      <c r="A253" s="25">
        <v>44930</v>
      </c>
      <c r="B253" s="26">
        <v>4.3299999237060547</v>
      </c>
      <c r="C253" s="26">
        <v>4.320000171661377</v>
      </c>
      <c r="D253" s="26">
        <v>4.2699999809265137</v>
      </c>
      <c r="E253" s="26">
        <v>4.3000001907348633</v>
      </c>
    </row>
    <row r="254" spans="1:5" x14ac:dyDescent="0.35">
      <c r="A254" s="25">
        <v>44931</v>
      </c>
      <c r="B254" s="26">
        <v>4.3299999237060547</v>
      </c>
      <c r="C254" s="26">
        <v>4.320000171661377</v>
      </c>
      <c r="D254" s="26">
        <v>4.2699999809265137</v>
      </c>
      <c r="E254" s="26">
        <v>4.309999942779541</v>
      </c>
    </row>
    <row r="255" spans="1:5" x14ac:dyDescent="0.35">
      <c r="A255" s="25">
        <v>44932</v>
      </c>
      <c r="B255" s="26">
        <v>4.3299999237060547</v>
      </c>
      <c r="C255" s="26">
        <v>4.320000171661377</v>
      </c>
      <c r="D255" s="26">
        <v>4.2699999809265137</v>
      </c>
      <c r="E255" s="26">
        <v>4.309999942779541</v>
      </c>
    </row>
    <row r="256" spans="1:5" x14ac:dyDescent="0.35">
      <c r="A256" s="25">
        <v>44935</v>
      </c>
      <c r="B256" s="26">
        <v>4.3299999237060547</v>
      </c>
      <c r="C256" s="26">
        <v>4.320000171661377</v>
      </c>
      <c r="D256" s="26">
        <v>4.2699999809265137</v>
      </c>
      <c r="E256" s="26">
        <v>4.309999942779541</v>
      </c>
    </row>
    <row r="257" spans="1:5" x14ac:dyDescent="0.35">
      <c r="A257" s="25">
        <v>44936</v>
      </c>
      <c r="B257" s="26">
        <v>4.3299999237060547</v>
      </c>
      <c r="C257" s="26">
        <v>4.320000171661377</v>
      </c>
      <c r="D257" s="26">
        <v>4.2699999809265137</v>
      </c>
      <c r="E257" s="26">
        <v>4.309999942779541</v>
      </c>
    </row>
    <row r="258" spans="1:5" x14ac:dyDescent="0.35">
      <c r="A258" s="25">
        <v>44937</v>
      </c>
      <c r="B258" s="26">
        <v>4.3299999237060547</v>
      </c>
      <c r="C258" s="26">
        <v>4.320000171661377</v>
      </c>
      <c r="D258" s="26">
        <v>4.2699999809265137</v>
      </c>
      <c r="E258" s="26">
        <v>4.3000001907348633</v>
      </c>
    </row>
    <row r="259" spans="1:5" x14ac:dyDescent="0.35">
      <c r="A259" s="25">
        <v>44938</v>
      </c>
      <c r="B259" s="26">
        <v>4.3299999237060547</v>
      </c>
      <c r="C259" s="26">
        <v>4.320000171661377</v>
      </c>
      <c r="D259" s="26">
        <v>4.2699999809265137</v>
      </c>
      <c r="E259" s="26">
        <v>4.3000001907348633</v>
      </c>
    </row>
    <row r="260" spans="1:5" x14ac:dyDescent="0.35">
      <c r="A260" s="25">
        <v>44939</v>
      </c>
      <c r="B260" s="26">
        <v>4.3299999237060547</v>
      </c>
      <c r="C260" s="26">
        <v>4.320000171661377</v>
      </c>
      <c r="D260" s="26">
        <v>4.2699999809265137</v>
      </c>
      <c r="E260" s="26">
        <v>4.3000001907348633</v>
      </c>
    </row>
    <row r="261" spans="1:5" x14ac:dyDescent="0.35">
      <c r="A261" s="25">
        <v>44943</v>
      </c>
      <c r="B261" s="26">
        <v>4.3299999237060547</v>
      </c>
      <c r="C261" s="26">
        <v>4.320000171661377</v>
      </c>
      <c r="D261" s="26">
        <v>4.2800002098083496</v>
      </c>
      <c r="E261" s="26">
        <v>4.309999942779541</v>
      </c>
    </row>
    <row r="262" spans="1:5" x14ac:dyDescent="0.35">
      <c r="A262" s="25">
        <v>44944</v>
      </c>
      <c r="B262" s="26">
        <v>4.3299999237060547</v>
      </c>
      <c r="C262" s="26">
        <v>4.320000171661377</v>
      </c>
      <c r="D262" s="26">
        <v>4.2699999809265137</v>
      </c>
      <c r="E262" s="26">
        <v>4.3000001907348633</v>
      </c>
    </row>
    <row r="263" spans="1:5" x14ac:dyDescent="0.35">
      <c r="A263" s="25">
        <v>44945</v>
      </c>
      <c r="B263" s="26">
        <v>4.3299999237060547</v>
      </c>
      <c r="C263" s="26">
        <v>4.320000171661377</v>
      </c>
      <c r="D263" s="26">
        <v>4.2699999809265137</v>
      </c>
      <c r="E263" s="26">
        <v>4.309999942779541</v>
      </c>
    </row>
    <row r="264" spans="1:5" x14ac:dyDescent="0.35">
      <c r="A264" s="25">
        <v>44946</v>
      </c>
      <c r="B264" s="26">
        <v>4.3299999237060547</v>
      </c>
      <c r="C264" s="26">
        <v>4.320000171661377</v>
      </c>
      <c r="D264" s="26">
        <v>4.2600002288818359</v>
      </c>
      <c r="E264" s="26">
        <v>4.3000001907348633</v>
      </c>
    </row>
    <row r="265" spans="1:5" x14ac:dyDescent="0.35">
      <c r="A265" s="25">
        <v>44949</v>
      </c>
      <c r="B265" s="26">
        <v>4.3299999237060547</v>
      </c>
      <c r="C265" s="26">
        <v>4.320000171661377</v>
      </c>
      <c r="D265" s="26">
        <v>4.2600002288818359</v>
      </c>
      <c r="E265" s="26">
        <v>4.3000001907348633</v>
      </c>
    </row>
    <row r="266" spans="1:5" x14ac:dyDescent="0.35">
      <c r="A266" s="25">
        <v>44950</v>
      </c>
      <c r="B266" s="26">
        <v>4.3299999237060547</v>
      </c>
      <c r="C266" s="26">
        <v>4.320000171661377</v>
      </c>
      <c r="D266" s="26">
        <v>4.2699999809265137</v>
      </c>
      <c r="E266" s="26">
        <v>4.3000001907348633</v>
      </c>
    </row>
    <row r="267" spans="1:5" x14ac:dyDescent="0.35">
      <c r="A267" s="25">
        <v>44951</v>
      </c>
      <c r="B267" s="26">
        <v>4.3299999237060547</v>
      </c>
      <c r="C267" s="26">
        <v>4.320000171661377</v>
      </c>
      <c r="D267" s="26">
        <v>4.2699999809265137</v>
      </c>
      <c r="E267" s="26">
        <v>4.309999942779541</v>
      </c>
    </row>
    <row r="268" spans="1:5" x14ac:dyDescent="0.35">
      <c r="A268" s="25">
        <v>44952</v>
      </c>
      <c r="B268" s="26">
        <v>4.3299999237060547</v>
      </c>
      <c r="C268" s="26">
        <v>4.320000171661377</v>
      </c>
      <c r="D268" s="26">
        <v>4.2699999809265137</v>
      </c>
      <c r="E268" s="26">
        <v>4.3000001907348633</v>
      </c>
    </row>
    <row r="269" spans="1:5" x14ac:dyDescent="0.35">
      <c r="A269" s="25">
        <v>44953</v>
      </c>
      <c r="B269" s="26">
        <v>4.3299999237060547</v>
      </c>
      <c r="C269" s="26">
        <v>4.320000171661377</v>
      </c>
      <c r="D269" s="26">
        <v>4.2699999809265137</v>
      </c>
      <c r="E269" s="26">
        <v>4.3000001907348633</v>
      </c>
    </row>
    <row r="270" spans="1:5" x14ac:dyDescent="0.35">
      <c r="A270" s="25">
        <v>44956</v>
      </c>
      <c r="B270" s="26">
        <v>4.3299999237060547</v>
      </c>
      <c r="C270" s="26">
        <v>4.320000171661377</v>
      </c>
      <c r="D270" s="26">
        <v>4.2699999809265137</v>
      </c>
      <c r="E270" s="26">
        <v>4.3000001907348633</v>
      </c>
    </row>
    <row r="271" spans="1:5" x14ac:dyDescent="0.35">
      <c r="A271" s="25">
        <v>44957</v>
      </c>
      <c r="B271" s="26">
        <v>4.3299999237060547</v>
      </c>
      <c r="C271" s="26">
        <v>4.320000171661377</v>
      </c>
      <c r="D271" s="26">
        <v>4.2800002098083496</v>
      </c>
      <c r="E271" s="26">
        <v>4.309999942779541</v>
      </c>
    </row>
    <row r="272" spans="1:5" x14ac:dyDescent="0.35">
      <c r="A272" s="25">
        <v>44958</v>
      </c>
      <c r="B272" s="26">
        <v>4.3299999237060547</v>
      </c>
      <c r="C272" s="26">
        <v>4.320000171661377</v>
      </c>
      <c r="D272" s="26">
        <v>4.2699999809265137</v>
      </c>
      <c r="E272" s="26">
        <v>4.309999942779541</v>
      </c>
    </row>
    <row r="273" spans="1:5" x14ac:dyDescent="0.35">
      <c r="A273" s="25">
        <v>44959</v>
      </c>
      <c r="B273" s="26">
        <v>4.5799999237060547</v>
      </c>
      <c r="C273" s="26">
        <v>4.570000171661377</v>
      </c>
      <c r="D273" s="26">
        <v>4.5199999809265137</v>
      </c>
      <c r="E273" s="26">
        <v>4.559999942779541</v>
      </c>
    </row>
    <row r="274" spans="1:5" x14ac:dyDescent="0.35">
      <c r="A274" s="25">
        <v>44960</v>
      </c>
      <c r="B274" s="26">
        <v>4.5799999237060547</v>
      </c>
      <c r="C274" s="26">
        <v>4.570000171661377</v>
      </c>
      <c r="D274" s="26">
        <v>4.5199999809265137</v>
      </c>
      <c r="E274" s="26">
        <v>4.5500001907348633</v>
      </c>
    </row>
    <row r="275" spans="1:5" x14ac:dyDescent="0.35">
      <c r="A275" s="25">
        <v>44963</v>
      </c>
      <c r="B275" s="26">
        <v>4.5799999237060547</v>
      </c>
      <c r="C275" s="26">
        <v>4.570000171661377</v>
      </c>
      <c r="D275" s="26">
        <v>4.5199999809265137</v>
      </c>
      <c r="E275" s="26">
        <v>4.5500001907348633</v>
      </c>
    </row>
    <row r="276" spans="1:5" x14ac:dyDescent="0.35">
      <c r="A276" s="25">
        <v>44964</v>
      </c>
      <c r="B276" s="26">
        <v>4.5799999237060547</v>
      </c>
      <c r="C276" s="26">
        <v>4.570000171661377</v>
      </c>
      <c r="D276" s="26">
        <v>4.5199999809265137</v>
      </c>
      <c r="E276" s="26">
        <v>4.5500001907348633</v>
      </c>
    </row>
    <row r="277" spans="1:5" x14ac:dyDescent="0.35">
      <c r="A277" s="25">
        <v>44965</v>
      </c>
      <c r="B277" s="26">
        <v>4.5799999237060547</v>
      </c>
      <c r="C277" s="26">
        <v>4.570000171661377</v>
      </c>
      <c r="D277" s="26">
        <v>4.5199999809265137</v>
      </c>
      <c r="E277" s="26">
        <v>4.5500001907348633</v>
      </c>
    </row>
    <row r="278" spans="1:5" x14ac:dyDescent="0.35">
      <c r="A278" s="25">
        <v>44966</v>
      </c>
      <c r="B278" s="26">
        <v>4.570000171661377</v>
      </c>
      <c r="C278" s="26">
        <v>4.570000171661377</v>
      </c>
      <c r="D278" s="26">
        <v>4.5199999809265137</v>
      </c>
      <c r="E278" s="26">
        <v>4.5500001907348633</v>
      </c>
    </row>
    <row r="279" spans="1:5" x14ac:dyDescent="0.35">
      <c r="A279" s="25">
        <v>44967</v>
      </c>
      <c r="B279" s="26">
        <v>4.5799999237060547</v>
      </c>
      <c r="C279" s="26">
        <v>4.570000171661377</v>
      </c>
      <c r="D279" s="26">
        <v>4.5199999809265137</v>
      </c>
      <c r="E279" s="26">
        <v>4.5500001907348633</v>
      </c>
    </row>
    <row r="280" spans="1:5" x14ac:dyDescent="0.35">
      <c r="A280" s="25">
        <v>44970</v>
      </c>
      <c r="B280" s="26">
        <v>4.5799999237060547</v>
      </c>
      <c r="C280" s="26">
        <v>4.570000171661377</v>
      </c>
      <c r="D280" s="26">
        <v>4.5199999809265137</v>
      </c>
      <c r="E280" s="26">
        <v>4.5500001907348633</v>
      </c>
    </row>
    <row r="281" spans="1:5" x14ac:dyDescent="0.35">
      <c r="A281" s="25">
        <v>44971</v>
      </c>
      <c r="B281" s="26">
        <v>4.5799999237060547</v>
      </c>
      <c r="C281" s="26">
        <v>4.570000171661377</v>
      </c>
      <c r="D281" s="26">
        <v>4.5199999809265137</v>
      </c>
      <c r="E281" s="26">
        <v>4.5500001907348633</v>
      </c>
    </row>
    <row r="282" spans="1:5" x14ac:dyDescent="0.35">
      <c r="A282" s="25">
        <v>44972</v>
      </c>
      <c r="B282" s="26">
        <v>4.5799999237060547</v>
      </c>
      <c r="C282" s="26">
        <v>4.570000171661377</v>
      </c>
      <c r="D282" s="26">
        <v>4.5300002098083496</v>
      </c>
      <c r="E282" s="26">
        <v>4.5500001907348633</v>
      </c>
    </row>
    <row r="283" spans="1:5" x14ac:dyDescent="0.35">
      <c r="A283" s="25">
        <v>44973</v>
      </c>
      <c r="B283" s="26">
        <v>4.5799999237060547</v>
      </c>
      <c r="C283" s="26">
        <v>4.570000171661377</v>
      </c>
      <c r="D283" s="26">
        <v>4.5300002098083496</v>
      </c>
      <c r="E283" s="26">
        <v>4.5500001907348633</v>
      </c>
    </row>
    <row r="284" spans="1:5" x14ac:dyDescent="0.35">
      <c r="A284" s="25">
        <v>44974</v>
      </c>
      <c r="B284" s="26">
        <v>4.5799999237060547</v>
      </c>
      <c r="C284" s="26">
        <v>4.570000171661377</v>
      </c>
      <c r="D284" s="26">
        <v>4.5199999809265137</v>
      </c>
      <c r="E284" s="26">
        <v>4.5500001907348633</v>
      </c>
    </row>
    <row r="285" spans="1:5" x14ac:dyDescent="0.35">
      <c r="A285" s="25">
        <v>44978</v>
      </c>
      <c r="B285" s="26">
        <v>4.5799999237060547</v>
      </c>
      <c r="C285" s="26">
        <v>4.570000171661377</v>
      </c>
      <c r="D285" s="26">
        <v>4.5199999809265137</v>
      </c>
      <c r="E285" s="26">
        <v>4.5500001907348633</v>
      </c>
    </row>
    <row r="286" spans="1:5" x14ac:dyDescent="0.35">
      <c r="A286" s="25">
        <v>44979</v>
      </c>
      <c r="B286" s="26">
        <v>4.5799999237060547</v>
      </c>
      <c r="C286" s="26">
        <v>4.570000171661377</v>
      </c>
      <c r="D286" s="26">
        <v>4.5199999809265137</v>
      </c>
      <c r="E286" s="26">
        <v>4.5500001907348633</v>
      </c>
    </row>
    <row r="287" spans="1:5" x14ac:dyDescent="0.35">
      <c r="A287" s="25">
        <v>44980</v>
      </c>
      <c r="B287" s="26">
        <v>4.5799999237060547</v>
      </c>
      <c r="C287" s="26">
        <v>4.570000171661377</v>
      </c>
      <c r="D287" s="26">
        <v>4.5100002288818359</v>
      </c>
      <c r="E287" s="26">
        <v>4.5500001907348633</v>
      </c>
    </row>
    <row r="288" spans="1:5" x14ac:dyDescent="0.35">
      <c r="A288" s="25">
        <v>44981</v>
      </c>
      <c r="B288" s="26">
        <v>4.5799999237060547</v>
      </c>
      <c r="C288" s="26">
        <v>4.570000171661377</v>
      </c>
      <c r="D288" s="26">
        <v>4.5100002288818359</v>
      </c>
      <c r="E288" s="26">
        <v>4.5500001907348633</v>
      </c>
    </row>
    <row r="289" spans="1:5" x14ac:dyDescent="0.35">
      <c r="A289" s="25">
        <v>44984</v>
      </c>
      <c r="B289" s="26">
        <v>4.570000171661377</v>
      </c>
      <c r="C289" s="26">
        <v>4.570000171661377</v>
      </c>
      <c r="D289" s="26">
        <v>4.5100002288818359</v>
      </c>
      <c r="E289" s="26">
        <v>4.5500001907348633</v>
      </c>
    </row>
    <row r="290" spans="1:5" x14ac:dyDescent="0.35">
      <c r="A290" s="25">
        <v>44985</v>
      </c>
      <c r="B290" s="26">
        <v>4.570000171661377</v>
      </c>
      <c r="C290" s="26">
        <v>4.570000171661377</v>
      </c>
      <c r="D290" s="26">
        <v>4.5199999809265137</v>
      </c>
      <c r="E290" s="26">
        <v>4.5500001907348633</v>
      </c>
    </row>
    <row r="291" spans="1:5" x14ac:dyDescent="0.35">
      <c r="A291" s="25">
        <v>44986</v>
      </c>
      <c r="B291" s="26">
        <v>4.5799999237060547</v>
      </c>
      <c r="C291" s="26">
        <v>4.570000171661377</v>
      </c>
      <c r="D291" s="26">
        <v>4.5199999809265137</v>
      </c>
      <c r="E291" s="26">
        <v>4.5500001907348633</v>
      </c>
    </row>
    <row r="292" spans="1:5" x14ac:dyDescent="0.35">
      <c r="A292" s="25">
        <v>44987</v>
      </c>
      <c r="B292" s="26">
        <v>4.570000171661377</v>
      </c>
      <c r="C292" s="26">
        <v>4.570000171661377</v>
      </c>
      <c r="D292" s="26">
        <v>4.5199999809265137</v>
      </c>
      <c r="E292" s="26">
        <v>4.5500001907348633</v>
      </c>
    </row>
    <row r="293" spans="1:5" x14ac:dyDescent="0.35">
      <c r="A293" s="25">
        <v>44988</v>
      </c>
      <c r="B293" s="26">
        <v>4.570000171661377</v>
      </c>
      <c r="C293" s="26">
        <v>4.570000171661377</v>
      </c>
      <c r="D293" s="26">
        <v>4.5100002288818359</v>
      </c>
      <c r="E293" s="26">
        <v>4.5500001907348633</v>
      </c>
    </row>
    <row r="294" spans="1:5" x14ac:dyDescent="0.35">
      <c r="A294" s="25">
        <v>44991</v>
      </c>
      <c r="B294" s="26">
        <v>4.570000171661377</v>
      </c>
      <c r="C294" s="26">
        <v>4.570000171661377</v>
      </c>
      <c r="D294" s="26">
        <v>4.5100002288818359</v>
      </c>
      <c r="E294" s="26">
        <v>4.5500001907348633</v>
      </c>
    </row>
    <row r="295" spans="1:5" x14ac:dyDescent="0.35">
      <c r="A295" s="25">
        <v>44992</v>
      </c>
      <c r="B295" s="26">
        <v>4.570000171661377</v>
      </c>
      <c r="C295" s="26">
        <v>4.570000171661377</v>
      </c>
      <c r="D295" s="26">
        <v>4.5100002288818359</v>
      </c>
      <c r="E295" s="26">
        <v>4.5500001907348633</v>
      </c>
    </row>
    <row r="296" spans="1:5" x14ac:dyDescent="0.35">
      <c r="A296" s="25">
        <v>44993</v>
      </c>
      <c r="B296" s="26">
        <v>4.570000171661377</v>
      </c>
      <c r="C296" s="26">
        <v>4.559999942779541</v>
      </c>
      <c r="D296" s="26">
        <v>4.5100002288818359</v>
      </c>
      <c r="E296" s="26">
        <v>4.5500001907348633</v>
      </c>
    </row>
    <row r="297" spans="1:5" x14ac:dyDescent="0.35">
      <c r="A297" s="25">
        <v>44994</v>
      </c>
      <c r="B297" s="26">
        <v>4.570000171661377</v>
      </c>
      <c r="C297" s="26">
        <v>4.570000171661377</v>
      </c>
      <c r="D297" s="26">
        <v>4.5100002288818359</v>
      </c>
      <c r="E297" s="26">
        <v>4.5500001907348633</v>
      </c>
    </row>
    <row r="298" spans="1:5" x14ac:dyDescent="0.35">
      <c r="A298" s="25">
        <v>44995</v>
      </c>
      <c r="B298" s="26">
        <v>4.570000171661377</v>
      </c>
      <c r="C298" s="26">
        <v>4.559999942779541</v>
      </c>
      <c r="D298" s="26">
        <v>4.5100002288818359</v>
      </c>
      <c r="E298" s="26">
        <v>4.5500001907348633</v>
      </c>
    </row>
    <row r="299" spans="1:5" x14ac:dyDescent="0.35">
      <c r="A299" s="25">
        <v>44998</v>
      </c>
      <c r="B299" s="26">
        <v>4.5799999237060547</v>
      </c>
      <c r="C299" s="26">
        <v>4.559999942779541</v>
      </c>
      <c r="D299" s="26">
        <v>4.5199999809265137</v>
      </c>
      <c r="E299" s="26">
        <v>4.5500001907348633</v>
      </c>
    </row>
    <row r="300" spans="1:5" x14ac:dyDescent="0.35">
      <c r="A300" s="25">
        <v>44999</v>
      </c>
      <c r="B300" s="26">
        <v>4.5799999237060547</v>
      </c>
      <c r="C300" s="26">
        <v>4.570000171661377</v>
      </c>
      <c r="D300" s="26">
        <v>4.5300002098083496</v>
      </c>
      <c r="E300" s="26">
        <v>4.5500001907348633</v>
      </c>
    </row>
    <row r="301" spans="1:5" x14ac:dyDescent="0.35">
      <c r="A301" s="25">
        <v>45000</v>
      </c>
      <c r="B301" s="26">
        <v>4.5799999237060547</v>
      </c>
      <c r="C301" s="26">
        <v>4.570000171661377</v>
      </c>
      <c r="D301" s="26">
        <v>4.5500001907348633</v>
      </c>
      <c r="E301" s="26">
        <v>4.5799999237060547</v>
      </c>
    </row>
    <row r="302" spans="1:5" x14ac:dyDescent="0.35">
      <c r="A302" s="25">
        <v>45001</v>
      </c>
      <c r="B302" s="26">
        <v>4.5799999237060547</v>
      </c>
      <c r="C302" s="26">
        <v>4.570000171661377</v>
      </c>
      <c r="D302" s="26">
        <v>4.5500001907348633</v>
      </c>
      <c r="E302" s="26">
        <v>4.570000171661377</v>
      </c>
    </row>
    <row r="303" spans="1:5" x14ac:dyDescent="0.35">
      <c r="A303" s="25">
        <v>45002</v>
      </c>
      <c r="B303" s="26">
        <v>4.5799999237060547</v>
      </c>
      <c r="C303" s="26">
        <v>4.570000171661377</v>
      </c>
      <c r="D303" s="26">
        <v>4.5300002098083496</v>
      </c>
      <c r="E303" s="26">
        <v>4.5500001907348633</v>
      </c>
    </row>
    <row r="304" spans="1:5" x14ac:dyDescent="0.35">
      <c r="A304" s="25">
        <v>45005</v>
      </c>
      <c r="B304" s="26">
        <v>4.5799999237060547</v>
      </c>
      <c r="C304" s="26">
        <v>4.570000171661377</v>
      </c>
      <c r="D304" s="26">
        <v>4.5199999809265137</v>
      </c>
      <c r="E304" s="26">
        <v>4.5500001907348633</v>
      </c>
    </row>
    <row r="305" spans="1:5" x14ac:dyDescent="0.35">
      <c r="A305" s="25">
        <v>45006</v>
      </c>
      <c r="B305" s="26">
        <v>4.5799999237060547</v>
      </c>
      <c r="C305" s="26">
        <v>4.570000171661377</v>
      </c>
      <c r="D305" s="26">
        <v>4.5199999809265137</v>
      </c>
      <c r="E305" s="26">
        <v>4.5500001907348633</v>
      </c>
    </row>
    <row r="306" spans="1:5" x14ac:dyDescent="0.35">
      <c r="A306" s="25">
        <v>45007</v>
      </c>
      <c r="B306" s="26">
        <v>4.5799999237060547</v>
      </c>
      <c r="C306" s="26">
        <v>4.570000171661377</v>
      </c>
      <c r="D306" s="26">
        <v>4.5199999809265137</v>
      </c>
      <c r="E306" s="26">
        <v>4.5500001907348633</v>
      </c>
    </row>
    <row r="307" spans="1:5" x14ac:dyDescent="0.35">
      <c r="A307" s="25">
        <v>45008</v>
      </c>
      <c r="B307" s="26">
        <v>4.8299999237060547</v>
      </c>
      <c r="C307" s="26">
        <v>4.820000171661377</v>
      </c>
      <c r="D307" s="26">
        <v>4.7699999809265137</v>
      </c>
      <c r="E307" s="26">
        <v>4.8000001907348633</v>
      </c>
    </row>
    <row r="308" spans="1:5" x14ac:dyDescent="0.35">
      <c r="A308" s="25">
        <v>45009</v>
      </c>
      <c r="B308" s="26">
        <v>4.8299999237060547</v>
      </c>
      <c r="C308" s="26">
        <v>4.820000171661377</v>
      </c>
      <c r="D308" s="26">
        <v>4.7800002098083496</v>
      </c>
      <c r="E308" s="26">
        <v>4.8000001907348633</v>
      </c>
    </row>
    <row r="309" spans="1:5" x14ac:dyDescent="0.35">
      <c r="A309" s="25">
        <v>45012</v>
      </c>
      <c r="B309" s="26">
        <v>4.8299999237060547</v>
      </c>
      <c r="C309" s="26">
        <v>4.820000171661377</v>
      </c>
      <c r="D309" s="26">
        <v>4.7899999618530273</v>
      </c>
      <c r="E309" s="26">
        <v>4.809999942779541</v>
      </c>
    </row>
    <row r="310" spans="1:5" x14ac:dyDescent="0.35">
      <c r="A310" s="25">
        <v>45013</v>
      </c>
      <c r="B310" s="26">
        <v>4.8299999237060547</v>
      </c>
      <c r="C310" s="26">
        <v>4.820000171661377</v>
      </c>
      <c r="D310" s="26">
        <v>4.8000001907348633</v>
      </c>
      <c r="E310" s="26">
        <v>4.8400001525878906</v>
      </c>
    </row>
    <row r="311" spans="1:5" x14ac:dyDescent="0.35">
      <c r="A311" s="25">
        <v>45014</v>
      </c>
      <c r="B311" s="26">
        <v>4.8299999237060547</v>
      </c>
      <c r="C311" s="26">
        <v>4.820000171661377</v>
      </c>
      <c r="D311" s="26">
        <v>4.7899999618530273</v>
      </c>
      <c r="E311" s="26">
        <v>4.8299999237060547</v>
      </c>
    </row>
    <row r="312" spans="1:5" x14ac:dyDescent="0.35">
      <c r="A312" s="25">
        <v>45015</v>
      </c>
      <c r="B312" s="26">
        <v>4.8299999237060547</v>
      </c>
      <c r="C312" s="26">
        <v>4.820000171661377</v>
      </c>
      <c r="D312" s="26">
        <v>4.7899999618530273</v>
      </c>
      <c r="E312" s="26">
        <v>4.820000171661377</v>
      </c>
    </row>
    <row r="313" spans="1:5" x14ac:dyDescent="0.35">
      <c r="A313" s="25">
        <v>45016</v>
      </c>
      <c r="B313" s="26">
        <v>4.8299999237060547</v>
      </c>
      <c r="C313" s="26">
        <v>4.820000171661377</v>
      </c>
      <c r="D313" s="26">
        <v>4.8000001907348633</v>
      </c>
      <c r="E313" s="26">
        <v>4.869999885559082</v>
      </c>
    </row>
    <row r="314" spans="1:5" x14ac:dyDescent="0.35">
      <c r="A314" s="25">
        <v>45019</v>
      </c>
      <c r="B314" s="26">
        <v>4.8299999237060547</v>
      </c>
      <c r="C314" s="26">
        <v>4.820000171661377</v>
      </c>
      <c r="D314" s="26">
        <v>4.8000001907348633</v>
      </c>
      <c r="E314" s="26">
        <v>4.8400001525878906</v>
      </c>
    </row>
    <row r="315" spans="1:5" x14ac:dyDescent="0.35">
      <c r="A315" s="25">
        <v>45020</v>
      </c>
      <c r="B315" s="26">
        <v>4.8299999237060547</v>
      </c>
      <c r="C315" s="26">
        <v>4.820000171661377</v>
      </c>
      <c r="D315" s="26">
        <v>4.8000001907348633</v>
      </c>
      <c r="E315" s="26">
        <v>4.8299999237060547</v>
      </c>
    </row>
    <row r="316" spans="1:5" x14ac:dyDescent="0.35">
      <c r="A316" s="25">
        <v>45021</v>
      </c>
      <c r="B316" s="26">
        <v>4.8299999237060547</v>
      </c>
      <c r="C316" s="26">
        <v>4.820000171661377</v>
      </c>
      <c r="D316" s="26">
        <v>4.7899999618530273</v>
      </c>
      <c r="E316" s="26">
        <v>4.809999942779541</v>
      </c>
    </row>
    <row r="317" spans="1:5" x14ac:dyDescent="0.35">
      <c r="A317" s="25">
        <v>45022</v>
      </c>
      <c r="B317" s="26">
        <v>4.8299999237060547</v>
      </c>
      <c r="C317" s="26">
        <v>4.8299999237060547</v>
      </c>
      <c r="D317" s="26">
        <v>4.7899999618530273</v>
      </c>
      <c r="E317" s="26">
        <v>4.809999942779541</v>
      </c>
    </row>
    <row r="318" spans="1:5" x14ac:dyDescent="0.35">
      <c r="A318" s="25">
        <v>45023</v>
      </c>
      <c r="B318" s="26">
        <v>4.8299999237060547</v>
      </c>
      <c r="C318" s="26">
        <v>4.8299999237060547</v>
      </c>
      <c r="D318" s="26"/>
      <c r="E318" s="26"/>
    </row>
    <row r="319" spans="1:5" x14ac:dyDescent="0.35">
      <c r="A319" s="25">
        <v>45026</v>
      </c>
      <c r="B319" s="26">
        <v>4.8299999237060547</v>
      </c>
      <c r="C319" s="26">
        <v>4.820000171661377</v>
      </c>
      <c r="D319" s="26">
        <v>4.7800002098083496</v>
      </c>
      <c r="E319" s="26">
        <v>4.809999942779541</v>
      </c>
    </row>
    <row r="320" spans="1:5" x14ac:dyDescent="0.35">
      <c r="A320" s="25">
        <v>45027</v>
      </c>
      <c r="B320" s="26">
        <v>4.8299999237060547</v>
      </c>
      <c r="C320" s="26">
        <v>4.820000171661377</v>
      </c>
      <c r="D320" s="26">
        <v>4.7800002098083496</v>
      </c>
      <c r="E320" s="26">
        <v>4.8000001907348633</v>
      </c>
    </row>
    <row r="321" spans="1:5" x14ac:dyDescent="0.35">
      <c r="A321" s="25">
        <v>45028</v>
      </c>
      <c r="B321" s="26">
        <v>4.8299999237060547</v>
      </c>
      <c r="C321" s="26">
        <v>4.820000171661377</v>
      </c>
      <c r="D321" s="26">
        <v>4.7699999809265137</v>
      </c>
      <c r="E321" s="26">
        <v>4.8000001907348633</v>
      </c>
    </row>
    <row r="322" spans="1:5" x14ac:dyDescent="0.35">
      <c r="A322" s="25">
        <v>45029</v>
      </c>
      <c r="B322" s="26">
        <v>4.8299999237060547</v>
      </c>
      <c r="C322" s="26">
        <v>4.820000171661377</v>
      </c>
      <c r="D322" s="26">
        <v>4.7699999809265137</v>
      </c>
      <c r="E322" s="26">
        <v>4.8000001907348633</v>
      </c>
    </row>
    <row r="323" spans="1:5" x14ac:dyDescent="0.35">
      <c r="A323" s="25">
        <v>45030</v>
      </c>
      <c r="B323" s="26">
        <v>4.8299999237060547</v>
      </c>
      <c r="C323" s="26">
        <v>4.820000171661377</v>
      </c>
      <c r="D323" s="26">
        <v>4.7699999809265137</v>
      </c>
      <c r="E323" s="26">
        <v>4.8000001907348633</v>
      </c>
    </row>
    <row r="324" spans="1:5" x14ac:dyDescent="0.35">
      <c r="A324" s="25">
        <v>45033</v>
      </c>
      <c r="B324" s="26">
        <v>4.8299999237060547</v>
      </c>
      <c r="C324" s="26">
        <v>4.820000171661377</v>
      </c>
      <c r="D324" s="26">
        <v>4.7699999809265137</v>
      </c>
      <c r="E324" s="26">
        <v>4.8000001907348633</v>
      </c>
    </row>
    <row r="325" spans="1:5" x14ac:dyDescent="0.35">
      <c r="A325" s="25">
        <v>45034</v>
      </c>
      <c r="B325" s="26">
        <v>4.8299999237060547</v>
      </c>
      <c r="C325" s="26">
        <v>4.820000171661377</v>
      </c>
      <c r="D325" s="26">
        <v>4.7699999809265137</v>
      </c>
      <c r="E325" s="26">
        <v>4.8000001907348633</v>
      </c>
    </row>
    <row r="326" spans="1:5" x14ac:dyDescent="0.35">
      <c r="A326" s="25">
        <v>45035</v>
      </c>
      <c r="B326" s="26">
        <v>4.8299999237060547</v>
      </c>
      <c r="C326" s="26">
        <v>4.820000171661377</v>
      </c>
      <c r="D326" s="26">
        <v>4.7600002288818359</v>
      </c>
      <c r="E326" s="26">
        <v>4.8000001907348633</v>
      </c>
    </row>
    <row r="327" spans="1:5" x14ac:dyDescent="0.35">
      <c r="A327" s="25">
        <v>45036</v>
      </c>
      <c r="B327" s="26">
        <v>4.8299999237060547</v>
      </c>
      <c r="C327" s="26">
        <v>4.820000171661377</v>
      </c>
      <c r="D327" s="26">
        <v>4.7600002288818359</v>
      </c>
      <c r="E327" s="26">
        <v>4.8000001907348633</v>
      </c>
    </row>
    <row r="328" spans="1:5" x14ac:dyDescent="0.35">
      <c r="A328" s="25">
        <v>45037</v>
      </c>
      <c r="B328" s="26">
        <v>4.8299999237060547</v>
      </c>
      <c r="C328" s="26">
        <v>4.809999942779541</v>
      </c>
      <c r="D328" s="26">
        <v>4.7600002288818359</v>
      </c>
      <c r="E328" s="26">
        <v>4.8000001907348633</v>
      </c>
    </row>
    <row r="329" spans="1:5" x14ac:dyDescent="0.35">
      <c r="A329" s="25">
        <v>45040</v>
      </c>
      <c r="B329" s="26">
        <v>4.8299999237060547</v>
      </c>
      <c r="C329" s="26">
        <v>4.809999942779541</v>
      </c>
      <c r="D329" s="26">
        <v>4.7699999809265137</v>
      </c>
      <c r="E329" s="26">
        <v>4.8000001907348633</v>
      </c>
    </row>
    <row r="330" spans="1:5" x14ac:dyDescent="0.35">
      <c r="A330" s="25">
        <v>45041</v>
      </c>
      <c r="B330" s="26">
        <v>4.8299999237060547</v>
      </c>
      <c r="C330" s="26">
        <v>4.820000171661377</v>
      </c>
      <c r="D330" s="26">
        <v>4.7699999809265137</v>
      </c>
      <c r="E330" s="26">
        <v>4.8000001907348633</v>
      </c>
    </row>
    <row r="331" spans="1:5" x14ac:dyDescent="0.35">
      <c r="A331" s="25">
        <v>45042</v>
      </c>
      <c r="B331" s="26">
        <v>4.8299999237060547</v>
      </c>
      <c r="C331" s="26">
        <v>4.820000171661377</v>
      </c>
      <c r="D331" s="26">
        <v>4.7699999809265137</v>
      </c>
      <c r="E331" s="26">
        <v>4.8000001907348633</v>
      </c>
    </row>
    <row r="332" spans="1:5" x14ac:dyDescent="0.35">
      <c r="A332" s="25">
        <v>45043</v>
      </c>
      <c r="B332" s="26">
        <v>4.8299999237060547</v>
      </c>
      <c r="C332" s="26">
        <v>4.809999942779541</v>
      </c>
      <c r="D332" s="26">
        <v>4.7800002098083496</v>
      </c>
      <c r="E332" s="26">
        <v>4.809999942779541</v>
      </c>
    </row>
    <row r="333" spans="1:5" x14ac:dyDescent="0.35">
      <c r="A333" s="25">
        <v>45044</v>
      </c>
      <c r="B333" s="26">
        <v>4.8299999237060547</v>
      </c>
      <c r="C333" s="26">
        <v>4.809999942779541</v>
      </c>
      <c r="D333" s="26">
        <v>4.7899999618530273</v>
      </c>
      <c r="E333" s="26">
        <v>4.809999942779541</v>
      </c>
    </row>
    <row r="334" spans="1:5" x14ac:dyDescent="0.35">
      <c r="A334" s="25">
        <v>45047</v>
      </c>
      <c r="B334" s="26">
        <v>4.8299999237060547</v>
      </c>
      <c r="C334" s="26">
        <v>4.809999942779541</v>
      </c>
      <c r="D334" s="26">
        <v>4.7800002098083496</v>
      </c>
      <c r="E334" s="26">
        <v>4.809999942779541</v>
      </c>
    </row>
    <row r="335" spans="1:5" x14ac:dyDescent="0.35">
      <c r="A335" s="25">
        <v>45048</v>
      </c>
      <c r="B335" s="26">
        <v>4.8299999237060547</v>
      </c>
      <c r="C335" s="26">
        <v>4.820000171661377</v>
      </c>
      <c r="D335" s="26">
        <v>4.7800002098083496</v>
      </c>
      <c r="E335" s="26">
        <v>4.809999942779541</v>
      </c>
    </row>
    <row r="336" spans="1:5" x14ac:dyDescent="0.35">
      <c r="A336" s="25">
        <v>45049</v>
      </c>
      <c r="B336" s="26">
        <v>4.8299999237060547</v>
      </c>
      <c r="C336" s="26">
        <v>4.820000171661377</v>
      </c>
      <c r="D336" s="26">
        <v>4.7899999618530273</v>
      </c>
      <c r="E336" s="26">
        <v>4.809999942779541</v>
      </c>
    </row>
    <row r="337" spans="1:5" x14ac:dyDescent="0.35">
      <c r="A337" s="25">
        <v>45050</v>
      </c>
      <c r="B337" s="26">
        <v>5.0799999237060547</v>
      </c>
      <c r="C337" s="26">
        <v>5.059999942779541</v>
      </c>
      <c r="D337" s="26">
        <v>5.0300002098083496</v>
      </c>
      <c r="E337" s="26">
        <v>5.059999942779541</v>
      </c>
    </row>
    <row r="338" spans="1:5" x14ac:dyDescent="0.35">
      <c r="A338" s="25">
        <v>45051</v>
      </c>
      <c r="B338" s="26">
        <v>5.0799999237060547</v>
      </c>
      <c r="C338" s="26">
        <v>5.059999942779541</v>
      </c>
      <c r="D338" s="26">
        <v>5.0300002098083496</v>
      </c>
      <c r="E338" s="26">
        <v>5.059999942779541</v>
      </c>
    </row>
    <row r="339" spans="1:5" x14ac:dyDescent="0.35">
      <c r="A339" s="25">
        <v>45054</v>
      </c>
      <c r="B339" s="26">
        <v>5.0799999237060547</v>
      </c>
      <c r="C339" s="26">
        <v>5.059999942779541</v>
      </c>
      <c r="D339" s="26">
        <v>5.0300002098083496</v>
      </c>
      <c r="E339" s="26">
        <v>5.059999942779541</v>
      </c>
    </row>
    <row r="340" spans="1:5" x14ac:dyDescent="0.35">
      <c r="A340" s="25">
        <v>45055</v>
      </c>
      <c r="B340" s="26">
        <v>5.0799999237060547</v>
      </c>
      <c r="C340" s="26">
        <v>5.070000171661377</v>
      </c>
      <c r="D340" s="26">
        <v>5.0300002098083496</v>
      </c>
      <c r="E340" s="26">
        <v>5.059999942779541</v>
      </c>
    </row>
    <row r="341" spans="1:5" x14ac:dyDescent="0.35">
      <c r="A341" s="25">
        <v>45056</v>
      </c>
      <c r="B341" s="26">
        <v>5.0799999237060547</v>
      </c>
      <c r="C341" s="26">
        <v>5.070000171661377</v>
      </c>
      <c r="D341" s="26">
        <v>5.0199999809265137</v>
      </c>
      <c r="E341" s="26">
        <v>5.059999942779541</v>
      </c>
    </row>
    <row r="342" spans="1:5" x14ac:dyDescent="0.35">
      <c r="A342" s="25">
        <v>45057</v>
      </c>
      <c r="B342" s="26">
        <v>5.0799999237060547</v>
      </c>
      <c r="C342" s="26">
        <v>5.070000171661377</v>
      </c>
      <c r="D342" s="26">
        <v>5.0199999809265137</v>
      </c>
      <c r="E342" s="26">
        <v>5.0500001907348633</v>
      </c>
    </row>
    <row r="343" spans="1:5" x14ac:dyDescent="0.35">
      <c r="A343" s="25">
        <v>45058</v>
      </c>
      <c r="B343" s="26">
        <v>5.0799999237060547</v>
      </c>
      <c r="C343" s="26">
        <v>5.070000171661377</v>
      </c>
      <c r="D343" s="26">
        <v>5.0199999809265137</v>
      </c>
      <c r="E343" s="26">
        <v>5.0500001907348633</v>
      </c>
    </row>
    <row r="344" spans="1:5" x14ac:dyDescent="0.35">
      <c r="A344" s="25">
        <v>45061</v>
      </c>
      <c r="B344" s="26">
        <v>5.0799999237060547</v>
      </c>
      <c r="C344" s="26">
        <v>5.070000171661377</v>
      </c>
      <c r="D344" s="26">
        <v>5.0199999809265137</v>
      </c>
      <c r="E344" s="26">
        <v>5.059999942779541</v>
      </c>
    </row>
    <row r="345" spans="1:5" x14ac:dyDescent="0.35">
      <c r="A345" s="25">
        <v>45062</v>
      </c>
      <c r="B345" s="26">
        <v>5.0799999237060547</v>
      </c>
      <c r="C345" s="26">
        <v>5.070000171661377</v>
      </c>
      <c r="D345" s="26">
        <v>5.0199999809265137</v>
      </c>
      <c r="E345" s="26">
        <v>5.0500001907348633</v>
      </c>
    </row>
    <row r="346" spans="1:5" x14ac:dyDescent="0.35">
      <c r="A346" s="25">
        <v>45063</v>
      </c>
      <c r="B346" s="26">
        <v>5.0799999237060547</v>
      </c>
      <c r="C346" s="26">
        <v>5.070000171661377</v>
      </c>
      <c r="D346" s="26">
        <v>5.0199999809265137</v>
      </c>
      <c r="E346" s="26">
        <v>5.0500001907348633</v>
      </c>
    </row>
    <row r="347" spans="1:5" x14ac:dyDescent="0.35">
      <c r="A347" s="25">
        <v>45064</v>
      </c>
      <c r="B347" s="26">
        <v>5.0799999237060547</v>
      </c>
      <c r="C347" s="26">
        <v>5.070000171661377</v>
      </c>
      <c r="D347" s="26">
        <v>5.0199999809265137</v>
      </c>
      <c r="E347" s="26">
        <v>5.0500001907348633</v>
      </c>
    </row>
    <row r="348" spans="1:5" x14ac:dyDescent="0.35">
      <c r="A348" s="25">
        <v>45065</v>
      </c>
      <c r="B348" s="26">
        <v>5.0799999237060547</v>
      </c>
      <c r="C348" s="26">
        <v>5.070000171661377</v>
      </c>
      <c r="D348" s="26">
        <v>5.0199999809265137</v>
      </c>
      <c r="E348" s="26">
        <v>5.0500001907348633</v>
      </c>
    </row>
    <row r="349" spans="1:5" x14ac:dyDescent="0.35">
      <c r="A349" s="25">
        <v>45068</v>
      </c>
      <c r="B349" s="26">
        <v>5.0799999237060547</v>
      </c>
      <c r="C349" s="26">
        <v>5.059999942779541</v>
      </c>
      <c r="D349" s="26">
        <v>5.0199999809265137</v>
      </c>
      <c r="E349" s="26">
        <v>5.0500001907348633</v>
      </c>
    </row>
    <row r="350" spans="1:5" x14ac:dyDescent="0.35">
      <c r="A350" s="25">
        <v>45069</v>
      </c>
      <c r="B350" s="26">
        <v>5.0799999237060547</v>
      </c>
      <c r="C350" s="26">
        <v>5.070000171661377</v>
      </c>
      <c r="D350" s="26">
        <v>5.0199999809265137</v>
      </c>
      <c r="E350" s="26">
        <v>5.0500001907348633</v>
      </c>
    </row>
    <row r="351" spans="1:5" x14ac:dyDescent="0.35">
      <c r="A351" s="25">
        <v>45070</v>
      </c>
      <c r="B351" s="26">
        <v>5.0799999237060547</v>
      </c>
      <c r="C351" s="26">
        <v>5.070000171661377</v>
      </c>
      <c r="D351" s="26">
        <v>5.0300002098083496</v>
      </c>
      <c r="E351" s="26">
        <v>5.0500001907348633</v>
      </c>
    </row>
    <row r="352" spans="1:5" x14ac:dyDescent="0.35">
      <c r="A352" s="25">
        <v>45071</v>
      </c>
      <c r="B352" s="26">
        <v>5.0799999237060547</v>
      </c>
      <c r="C352" s="26">
        <v>5.070000171661377</v>
      </c>
      <c r="D352" s="26">
        <v>5.0500001907348633</v>
      </c>
      <c r="E352" s="26">
        <v>5.059999942779541</v>
      </c>
    </row>
    <row r="353" spans="1:5" x14ac:dyDescent="0.35">
      <c r="A353" s="25">
        <v>45072</v>
      </c>
      <c r="B353" s="26">
        <v>5.0799999237060547</v>
      </c>
      <c r="C353" s="26">
        <v>5.070000171661377</v>
      </c>
      <c r="D353" s="26">
        <v>5.0500001907348633</v>
      </c>
      <c r="E353" s="26">
        <v>5.059999942779541</v>
      </c>
    </row>
    <row r="354" spans="1:5" x14ac:dyDescent="0.35">
      <c r="A354" s="25">
        <v>45076</v>
      </c>
      <c r="B354" s="26">
        <v>5.0799999237060547</v>
      </c>
      <c r="C354" s="26">
        <v>5.059999942779541</v>
      </c>
      <c r="D354" s="26">
        <v>5.0399999618530273</v>
      </c>
      <c r="E354" s="26">
        <v>5.059999942779541</v>
      </c>
    </row>
    <row r="355" spans="1:5" x14ac:dyDescent="0.35">
      <c r="A355" s="25">
        <v>45077</v>
      </c>
      <c r="B355" s="26">
        <v>5.0799999237060547</v>
      </c>
      <c r="C355" s="26">
        <v>5.070000171661377</v>
      </c>
      <c r="D355" s="26">
        <v>5.0500001907348633</v>
      </c>
      <c r="E355" s="26">
        <v>5.0799999237060547</v>
      </c>
    </row>
    <row r="356" spans="1:5" x14ac:dyDescent="0.35">
      <c r="A356" s="25">
        <v>45078</v>
      </c>
      <c r="B356" s="26">
        <v>5.0799999237060547</v>
      </c>
      <c r="C356" s="26">
        <v>5.059999942779541</v>
      </c>
      <c r="D356" s="26">
        <v>5.0500001907348633</v>
      </c>
      <c r="E356" s="26">
        <v>5.0799999237060547</v>
      </c>
    </row>
    <row r="357" spans="1:5" x14ac:dyDescent="0.35">
      <c r="A357" s="25">
        <v>45079</v>
      </c>
      <c r="B357" s="26">
        <v>5.0799999237060547</v>
      </c>
      <c r="C357" s="26">
        <v>5.059999942779541</v>
      </c>
      <c r="D357" s="26">
        <v>5.0500001907348633</v>
      </c>
      <c r="E357" s="26">
        <v>5.070000171661377</v>
      </c>
    </row>
    <row r="358" spans="1:5" x14ac:dyDescent="0.35">
      <c r="A358" s="25">
        <v>45082</v>
      </c>
      <c r="B358" s="26">
        <v>5.0799999237060547</v>
      </c>
      <c r="C358" s="26">
        <v>5.070000171661377</v>
      </c>
      <c r="D358" s="26">
        <v>5.0500001907348633</v>
      </c>
      <c r="E358" s="26">
        <v>5.059999942779541</v>
      </c>
    </row>
    <row r="359" spans="1:5" x14ac:dyDescent="0.35">
      <c r="A359" s="25">
        <v>45083</v>
      </c>
      <c r="B359" s="26">
        <v>5.0799999237060547</v>
      </c>
      <c r="C359" s="26">
        <v>5.070000171661377</v>
      </c>
      <c r="D359" s="26">
        <v>5.0300002098083496</v>
      </c>
      <c r="E359" s="26">
        <v>5.0500001907348633</v>
      </c>
    </row>
    <row r="360" spans="1:5" x14ac:dyDescent="0.35">
      <c r="A360" s="25">
        <v>45084</v>
      </c>
      <c r="B360" s="26">
        <v>5.0799999237060547</v>
      </c>
      <c r="C360" s="26">
        <v>5.070000171661377</v>
      </c>
      <c r="D360" s="26">
        <v>5.0300002098083496</v>
      </c>
      <c r="E360" s="26">
        <v>5.0500001907348633</v>
      </c>
    </row>
    <row r="361" spans="1:5" x14ac:dyDescent="0.35">
      <c r="A361" s="25">
        <v>45085</v>
      </c>
      <c r="B361" s="26">
        <v>5.0799999237060547</v>
      </c>
      <c r="C361" s="26">
        <v>5.070000171661377</v>
      </c>
      <c r="D361" s="26">
        <v>5.0300002098083496</v>
      </c>
      <c r="E361" s="26">
        <v>5.0500001907348633</v>
      </c>
    </row>
    <row r="362" spans="1:5" x14ac:dyDescent="0.35">
      <c r="A362" s="25">
        <v>45086</v>
      </c>
      <c r="B362" s="26">
        <v>5.0799999237060547</v>
      </c>
      <c r="C362" s="26">
        <v>5.059999942779541</v>
      </c>
      <c r="D362" s="26">
        <v>5.0199999809265137</v>
      </c>
      <c r="E362" s="26">
        <v>5.0500001907348633</v>
      </c>
    </row>
    <row r="363" spans="1:5" x14ac:dyDescent="0.35">
      <c r="A363" s="25">
        <v>45089</v>
      </c>
      <c r="B363" s="26">
        <v>5.0799999237060547</v>
      </c>
      <c r="C363" s="26">
        <v>5.059999942779541</v>
      </c>
      <c r="D363" s="26">
        <v>5.0199999809265137</v>
      </c>
      <c r="E363" s="26">
        <v>5.0500001907348633</v>
      </c>
    </row>
    <row r="364" spans="1:5" x14ac:dyDescent="0.35">
      <c r="A364" s="25">
        <v>45090</v>
      </c>
      <c r="B364" s="26">
        <v>5.0799999237060547</v>
      </c>
      <c r="C364" s="26">
        <v>5.059999942779541</v>
      </c>
      <c r="D364" s="26">
        <v>5.0300002098083496</v>
      </c>
      <c r="E364" s="26">
        <v>5.0500001907348633</v>
      </c>
    </row>
    <row r="365" spans="1:5" x14ac:dyDescent="0.35">
      <c r="A365" s="25">
        <v>45091</v>
      </c>
      <c r="B365" s="26">
        <v>5.0799999237060547</v>
      </c>
      <c r="C365" s="26">
        <v>5.059999942779541</v>
      </c>
      <c r="D365" s="26">
        <v>5.0300002098083496</v>
      </c>
      <c r="E365" s="26">
        <v>5.0500001907348633</v>
      </c>
    </row>
    <row r="366" spans="1:5" x14ac:dyDescent="0.35">
      <c r="A366" s="25">
        <v>45092</v>
      </c>
      <c r="B366" s="26">
        <v>5.070000171661377</v>
      </c>
      <c r="C366" s="26">
        <v>5.059999942779541</v>
      </c>
      <c r="D366" s="26">
        <v>5.0399999618530273</v>
      </c>
      <c r="E366" s="26">
        <v>5.059999942779541</v>
      </c>
    </row>
    <row r="367" spans="1:5" x14ac:dyDescent="0.35">
      <c r="A367" s="25">
        <v>45093</v>
      </c>
      <c r="B367" s="26">
        <v>5.0799999237060547</v>
      </c>
      <c r="C367" s="26">
        <v>5.059999942779541</v>
      </c>
      <c r="D367" s="26">
        <v>5.0300002098083496</v>
      </c>
      <c r="E367" s="26">
        <v>5.0500001907348633</v>
      </c>
    </row>
    <row r="368" spans="1:5" x14ac:dyDescent="0.35">
      <c r="A368" s="25">
        <v>45097</v>
      </c>
      <c r="B368" s="26">
        <v>5.070000171661377</v>
      </c>
      <c r="C368" s="26">
        <v>5.059999942779541</v>
      </c>
      <c r="D368" s="26">
        <v>5.0300002098083496</v>
      </c>
      <c r="E368" s="26">
        <v>5.0500001907348633</v>
      </c>
    </row>
    <row r="369" spans="1:5" x14ac:dyDescent="0.35">
      <c r="A369" s="25">
        <v>45098</v>
      </c>
      <c r="B369" s="26">
        <v>5.070000171661377</v>
      </c>
      <c r="C369" s="26">
        <v>5.059999942779541</v>
      </c>
      <c r="D369" s="26">
        <v>5.0300002098083496</v>
      </c>
      <c r="E369" s="26">
        <v>5.0500001907348633</v>
      </c>
    </row>
    <row r="370" spans="1:5" x14ac:dyDescent="0.35">
      <c r="A370" s="25">
        <v>45099</v>
      </c>
      <c r="B370" s="26">
        <v>5.070000171661377</v>
      </c>
      <c r="C370" s="26">
        <v>5.059999942779541</v>
      </c>
      <c r="D370" s="26">
        <v>5.0300002098083496</v>
      </c>
      <c r="E370" s="26">
        <v>5.0500001907348633</v>
      </c>
    </row>
    <row r="371" spans="1:5" x14ac:dyDescent="0.35">
      <c r="A371" s="25">
        <v>45100</v>
      </c>
      <c r="B371" s="26">
        <v>5.070000171661377</v>
      </c>
      <c r="C371" s="26">
        <v>5.059999942779541</v>
      </c>
      <c r="D371" s="26">
        <v>5.0300002098083496</v>
      </c>
      <c r="E371" s="26">
        <v>5.0500001907348633</v>
      </c>
    </row>
    <row r="372" spans="1:5" x14ac:dyDescent="0.35">
      <c r="A372" s="25">
        <v>45103</v>
      </c>
      <c r="B372" s="26">
        <v>5.070000171661377</v>
      </c>
      <c r="C372" s="26">
        <v>5.059999942779541</v>
      </c>
      <c r="D372" s="26">
        <v>5.0300002098083496</v>
      </c>
      <c r="E372" s="26">
        <v>5.0500001907348633</v>
      </c>
    </row>
    <row r="373" spans="1:5" x14ac:dyDescent="0.35">
      <c r="A373" s="25">
        <v>45104</v>
      </c>
      <c r="B373" s="26">
        <v>5.070000171661377</v>
      </c>
      <c r="C373" s="26">
        <v>5.059999942779541</v>
      </c>
      <c r="D373" s="26">
        <v>5.0399999618530273</v>
      </c>
      <c r="E373" s="26">
        <v>5.0500001907348633</v>
      </c>
    </row>
    <row r="374" spans="1:5" x14ac:dyDescent="0.35">
      <c r="A374" s="25">
        <v>45105</v>
      </c>
      <c r="B374" s="26">
        <v>5.070000171661377</v>
      </c>
      <c r="C374" s="26">
        <v>5.059999942779541</v>
      </c>
      <c r="D374" s="26">
        <v>5.0399999618530273</v>
      </c>
      <c r="E374" s="26">
        <v>5.059999942779541</v>
      </c>
    </row>
    <row r="375" spans="1:5" x14ac:dyDescent="0.35">
      <c r="A375" s="25">
        <v>45106</v>
      </c>
      <c r="B375" s="26">
        <v>5.070000171661377</v>
      </c>
      <c r="C375" s="26">
        <v>5.070000171661377</v>
      </c>
      <c r="D375" s="26">
        <v>5.0500001907348633</v>
      </c>
      <c r="E375" s="26">
        <v>5.059999942779541</v>
      </c>
    </row>
    <row r="376" spans="1:5" x14ac:dyDescent="0.35">
      <c r="A376" s="25">
        <v>45107</v>
      </c>
      <c r="B376" s="26">
        <v>5.0799999237060547</v>
      </c>
      <c r="C376" s="26">
        <v>5.070000171661377</v>
      </c>
      <c r="D376" s="26">
        <v>5.0500001907348633</v>
      </c>
      <c r="E376" s="26">
        <v>5.0900001525878906</v>
      </c>
    </row>
    <row r="377" spans="1:5" x14ac:dyDescent="0.35">
      <c r="A377" s="25">
        <v>45110</v>
      </c>
      <c r="B377" s="26">
        <v>5.0799999237060547</v>
      </c>
      <c r="C377" s="26">
        <v>5.070000171661377</v>
      </c>
      <c r="D377" s="26">
        <v>5.0500001907348633</v>
      </c>
      <c r="E377" s="26">
        <v>5.059999942779541</v>
      </c>
    </row>
    <row r="378" spans="1:5" x14ac:dyDescent="0.35">
      <c r="A378" s="25">
        <v>45112</v>
      </c>
      <c r="B378" s="26">
        <v>5.0799999237060547</v>
      </c>
      <c r="C378" s="26">
        <v>5.070000171661377</v>
      </c>
      <c r="D378" s="26">
        <v>5.0500001907348633</v>
      </c>
      <c r="E378" s="26">
        <v>5.059999942779541</v>
      </c>
    </row>
    <row r="379" spans="1:5" x14ac:dyDescent="0.35">
      <c r="A379" s="25">
        <v>45113</v>
      </c>
      <c r="B379" s="26">
        <v>5.0799999237060547</v>
      </c>
      <c r="C379" s="26">
        <v>5.070000171661377</v>
      </c>
      <c r="D379" s="26">
        <v>5.0399999618530273</v>
      </c>
      <c r="E379" s="26">
        <v>5.059999942779541</v>
      </c>
    </row>
    <row r="380" spans="1:5" x14ac:dyDescent="0.35">
      <c r="A380" s="25">
        <v>45114</v>
      </c>
      <c r="B380" s="26">
        <v>5.0799999237060547</v>
      </c>
      <c r="C380" s="26">
        <v>5.070000171661377</v>
      </c>
      <c r="D380" s="26">
        <v>5.0399999618530273</v>
      </c>
      <c r="E380" s="26">
        <v>5.059999942779541</v>
      </c>
    </row>
    <row r="381" spans="1:5" x14ac:dyDescent="0.35">
      <c r="A381" s="25">
        <v>45117</v>
      </c>
      <c r="B381" s="26">
        <v>5.070000171661377</v>
      </c>
      <c r="C381" s="26">
        <v>5.070000171661377</v>
      </c>
      <c r="D381" s="26">
        <v>5.0399999618530273</v>
      </c>
      <c r="E381" s="26">
        <v>5.059999942779541</v>
      </c>
    </row>
    <row r="382" spans="1:5" x14ac:dyDescent="0.35">
      <c r="A382" s="25">
        <v>45118</v>
      </c>
      <c r="B382" s="26">
        <v>5.0799999237060547</v>
      </c>
      <c r="C382" s="26">
        <v>5.059999942779541</v>
      </c>
      <c r="D382" s="26">
        <v>5.0399999618530273</v>
      </c>
      <c r="E382" s="26">
        <v>5.059999942779541</v>
      </c>
    </row>
    <row r="383" spans="1:5" x14ac:dyDescent="0.35">
      <c r="A383" s="25">
        <v>45119</v>
      </c>
      <c r="B383" s="26">
        <v>5.0799999237060547</v>
      </c>
      <c r="C383" s="26">
        <v>5.070000171661377</v>
      </c>
      <c r="D383" s="26">
        <v>5.0300002098083496</v>
      </c>
      <c r="E383" s="26">
        <v>5.0500001907348633</v>
      </c>
    </row>
    <row r="384" spans="1:5" x14ac:dyDescent="0.35">
      <c r="A384" s="25">
        <v>45120</v>
      </c>
      <c r="B384" s="26">
        <v>5.0799999237060547</v>
      </c>
      <c r="C384" s="26">
        <v>5.070000171661377</v>
      </c>
      <c r="D384" s="26">
        <v>5.0399999618530273</v>
      </c>
      <c r="E384" s="26">
        <v>5.059999942779541</v>
      </c>
    </row>
    <row r="385" spans="1:5" x14ac:dyDescent="0.35">
      <c r="A385" s="25">
        <v>45121</v>
      </c>
      <c r="B385" s="26">
        <v>5.0799999237060547</v>
      </c>
      <c r="C385" s="26">
        <v>5.070000171661377</v>
      </c>
      <c r="D385" s="26">
        <v>5.0300002098083496</v>
      </c>
      <c r="E385" s="26">
        <v>5.0500001907348633</v>
      </c>
    </row>
    <row r="386" spans="1:5" x14ac:dyDescent="0.35">
      <c r="A386" s="25">
        <v>45124</v>
      </c>
      <c r="B386" s="26">
        <v>5.0799999237060547</v>
      </c>
      <c r="C386" s="26">
        <v>5.070000171661377</v>
      </c>
      <c r="D386" s="26">
        <v>5.0300002098083496</v>
      </c>
      <c r="E386" s="26">
        <v>5.059999942779541</v>
      </c>
    </row>
    <row r="387" spans="1:5" x14ac:dyDescent="0.35">
      <c r="A387" s="25">
        <v>45125</v>
      </c>
      <c r="B387" s="26">
        <v>5.0799999237060547</v>
      </c>
      <c r="C387" s="26">
        <v>5.070000171661377</v>
      </c>
      <c r="D387" s="26">
        <v>5.0300002098083496</v>
      </c>
      <c r="E387" s="26">
        <v>5.059999942779541</v>
      </c>
    </row>
    <row r="388" spans="1:5" x14ac:dyDescent="0.35">
      <c r="A388" s="25">
        <v>45126</v>
      </c>
      <c r="B388" s="26">
        <v>5.0799999237060547</v>
      </c>
      <c r="C388" s="26">
        <v>5.070000171661377</v>
      </c>
      <c r="D388" s="26">
        <v>5.0300002098083496</v>
      </c>
      <c r="E388" s="26">
        <v>5.0500001907348633</v>
      </c>
    </row>
    <row r="389" spans="1:5" x14ac:dyDescent="0.35">
      <c r="A389" s="25">
        <v>45127</v>
      </c>
      <c r="B389" s="26">
        <v>5.0799999237060547</v>
      </c>
      <c r="C389" s="26">
        <v>5.070000171661377</v>
      </c>
      <c r="D389" s="26">
        <v>5.0300002098083496</v>
      </c>
      <c r="E389" s="26">
        <v>5.059999942779541</v>
      </c>
    </row>
    <row r="390" spans="1:5" x14ac:dyDescent="0.35">
      <c r="A390" s="25">
        <v>45128</v>
      </c>
      <c r="B390" s="26">
        <v>5.0799999237060547</v>
      </c>
      <c r="C390" s="26">
        <v>5.070000171661377</v>
      </c>
      <c r="D390" s="26">
        <v>5.0300002098083496</v>
      </c>
      <c r="E390" s="26">
        <v>5.0500001907348633</v>
      </c>
    </row>
    <row r="391" spans="1:5" x14ac:dyDescent="0.35">
      <c r="A391" s="25">
        <v>45131</v>
      </c>
      <c r="B391" s="26">
        <v>5.0799999237060547</v>
      </c>
      <c r="C391" s="26">
        <v>5.070000171661377</v>
      </c>
      <c r="D391" s="26">
        <v>5.0300002098083496</v>
      </c>
      <c r="E391" s="26">
        <v>5.0500001907348633</v>
      </c>
    </row>
    <row r="392" spans="1:5" x14ac:dyDescent="0.35">
      <c r="A392" s="25">
        <v>45132</v>
      </c>
      <c r="B392" s="26">
        <v>5.0799999237060547</v>
      </c>
      <c r="C392" s="26">
        <v>5.059999942779541</v>
      </c>
      <c r="D392" s="26">
        <v>5.0300002098083496</v>
      </c>
      <c r="E392" s="26">
        <v>5.059999942779541</v>
      </c>
    </row>
    <row r="393" spans="1:5" x14ac:dyDescent="0.35">
      <c r="A393" s="25">
        <v>45133</v>
      </c>
      <c r="B393" s="26">
        <v>5.0799999237060547</v>
      </c>
      <c r="C393" s="26">
        <v>5.070000171661377</v>
      </c>
      <c r="D393" s="26">
        <v>5.0399999618530273</v>
      </c>
      <c r="E393" s="26">
        <v>5.059999942779541</v>
      </c>
    </row>
    <row r="394" spans="1:5" x14ac:dyDescent="0.35">
      <c r="A394" s="25">
        <v>45134</v>
      </c>
      <c r="B394" s="26">
        <v>5.3299999237060547</v>
      </c>
      <c r="C394" s="26">
        <v>5.320000171661377</v>
      </c>
      <c r="D394" s="26">
        <v>5.2800002098083496</v>
      </c>
      <c r="E394" s="26">
        <v>5.309999942779541</v>
      </c>
    </row>
    <row r="395" spans="1:5" x14ac:dyDescent="0.35">
      <c r="A395" s="25">
        <v>45135</v>
      </c>
      <c r="B395" s="26">
        <v>5.3299999237060547</v>
      </c>
      <c r="C395" s="26">
        <v>5.320000171661377</v>
      </c>
      <c r="D395" s="26">
        <v>5.2800002098083496</v>
      </c>
      <c r="E395" s="26">
        <v>5.3000001907348633</v>
      </c>
    </row>
    <row r="396" spans="1:5" x14ac:dyDescent="0.35">
      <c r="A396" s="25">
        <v>45138</v>
      </c>
      <c r="B396" s="26">
        <v>5.3299999237060547</v>
      </c>
      <c r="C396" s="26">
        <v>5.320000171661377</v>
      </c>
      <c r="D396" s="26">
        <v>5.2800002098083496</v>
      </c>
      <c r="E396" s="26">
        <v>5.309999942779541</v>
      </c>
    </row>
    <row r="397" spans="1:5" x14ac:dyDescent="0.35">
      <c r="A397" s="25">
        <v>45139</v>
      </c>
      <c r="B397" s="26">
        <v>5.3299999237060547</v>
      </c>
      <c r="C397" s="26">
        <v>5.320000171661377</v>
      </c>
      <c r="D397" s="26">
        <v>5.2800002098083496</v>
      </c>
      <c r="E397" s="26">
        <v>5.309999942779541</v>
      </c>
    </row>
    <row r="398" spans="1:5" x14ac:dyDescent="0.35">
      <c r="A398" s="25">
        <v>45140</v>
      </c>
      <c r="B398" s="26">
        <v>5.3299999237060547</v>
      </c>
      <c r="C398" s="26">
        <v>5.320000171661377</v>
      </c>
      <c r="D398" s="26">
        <v>5.2800002098083496</v>
      </c>
      <c r="E398" s="26">
        <v>5.3000001907348633</v>
      </c>
    </row>
    <row r="399" spans="1:5" x14ac:dyDescent="0.35">
      <c r="A399" s="25">
        <v>45141</v>
      </c>
      <c r="B399" s="26">
        <v>5.3299999237060547</v>
      </c>
      <c r="C399" s="26">
        <v>5.320000171661377</v>
      </c>
      <c r="D399" s="26">
        <v>5.2800002098083496</v>
      </c>
      <c r="E399" s="26">
        <v>5.3000001907348633</v>
      </c>
    </row>
    <row r="400" spans="1:5" x14ac:dyDescent="0.35">
      <c r="A400" s="25">
        <v>45142</v>
      </c>
      <c r="B400" s="26">
        <v>5.3299999237060547</v>
      </c>
      <c r="C400" s="26">
        <v>5.320000171661377</v>
      </c>
      <c r="D400" s="26">
        <v>5.2800002098083496</v>
      </c>
      <c r="E400" s="26">
        <v>5.3000001907348633</v>
      </c>
    </row>
    <row r="401" spans="1:5" x14ac:dyDescent="0.35">
      <c r="A401" s="25">
        <v>45145</v>
      </c>
      <c r="B401" s="26">
        <v>5.3299999237060547</v>
      </c>
      <c r="C401" s="26">
        <v>5.320000171661377</v>
      </c>
      <c r="D401" s="26">
        <v>5.2800002098083496</v>
      </c>
      <c r="E401" s="26">
        <v>5.3000001907348633</v>
      </c>
    </row>
    <row r="402" spans="1:5" x14ac:dyDescent="0.35">
      <c r="A402" s="25">
        <v>45146</v>
      </c>
      <c r="B402" s="26">
        <v>5.3299999237060547</v>
      </c>
      <c r="C402" s="26">
        <v>5.320000171661377</v>
      </c>
      <c r="D402" s="26">
        <v>5.2699999809265137</v>
      </c>
      <c r="E402" s="26">
        <v>5.3000001907348633</v>
      </c>
    </row>
    <row r="403" spans="1:5" x14ac:dyDescent="0.35">
      <c r="A403" s="25">
        <v>45147</v>
      </c>
      <c r="B403" s="26">
        <v>5.3299999237060547</v>
      </c>
      <c r="C403" s="26">
        <v>5.309999942779541</v>
      </c>
      <c r="D403" s="26">
        <v>5.2699999809265137</v>
      </c>
      <c r="E403" s="26">
        <v>5.3000001907348633</v>
      </c>
    </row>
    <row r="404" spans="1:5" x14ac:dyDescent="0.35">
      <c r="A404" s="25">
        <v>45148</v>
      </c>
      <c r="B404" s="26">
        <v>5.3299999237060547</v>
      </c>
      <c r="C404" s="26">
        <v>5.320000171661377</v>
      </c>
      <c r="D404" s="26">
        <v>5.2800002098083496</v>
      </c>
      <c r="E404" s="26">
        <v>5.3000001907348633</v>
      </c>
    </row>
    <row r="405" spans="1:5" x14ac:dyDescent="0.35">
      <c r="A405" s="25">
        <v>45149</v>
      </c>
      <c r="B405" s="26">
        <v>5.3299999237060547</v>
      </c>
      <c r="C405" s="26">
        <v>5.309999942779541</v>
      </c>
      <c r="D405" s="26">
        <v>5.2800002098083496</v>
      </c>
      <c r="E405" s="26">
        <v>5.3000001907348633</v>
      </c>
    </row>
    <row r="406" spans="1:5" x14ac:dyDescent="0.35">
      <c r="A406" s="25">
        <v>45152</v>
      </c>
      <c r="B406" s="26">
        <v>5.3299999237060547</v>
      </c>
      <c r="C406" s="26">
        <v>5.320000171661377</v>
      </c>
      <c r="D406" s="26">
        <v>5.2800002098083496</v>
      </c>
      <c r="E406" s="26">
        <v>5.3000001907348633</v>
      </c>
    </row>
    <row r="407" spans="1:5" x14ac:dyDescent="0.35">
      <c r="A407" s="25">
        <v>45153</v>
      </c>
      <c r="B407" s="26">
        <v>5.3299999237060547</v>
      </c>
      <c r="C407" s="26">
        <v>5.320000171661377</v>
      </c>
      <c r="D407" s="26">
        <v>5.2800002098083496</v>
      </c>
      <c r="E407" s="26">
        <v>5.3000001907348633</v>
      </c>
    </row>
    <row r="408" spans="1:5" x14ac:dyDescent="0.35">
      <c r="A408" s="25">
        <v>45154</v>
      </c>
      <c r="B408" s="26">
        <v>5.3299999237060547</v>
      </c>
      <c r="C408" s="26">
        <v>5.320000171661377</v>
      </c>
      <c r="D408" s="26">
        <v>5.2800002098083496</v>
      </c>
      <c r="E408" s="26">
        <v>5.3000001907348633</v>
      </c>
    </row>
    <row r="409" spans="1:5" x14ac:dyDescent="0.35">
      <c r="A409" s="25">
        <v>45155</v>
      </c>
      <c r="B409" s="26">
        <v>5.3299999237060547</v>
      </c>
      <c r="C409" s="26">
        <v>5.320000171661377</v>
      </c>
      <c r="D409" s="26">
        <v>5.2699999809265137</v>
      </c>
      <c r="E409" s="26">
        <v>5.3000001907348633</v>
      </c>
    </row>
    <row r="410" spans="1:5" x14ac:dyDescent="0.35">
      <c r="A410" s="25">
        <v>45156</v>
      </c>
      <c r="B410" s="26">
        <v>5.3299999237060547</v>
      </c>
      <c r="C410" s="26">
        <v>5.320000171661377</v>
      </c>
      <c r="D410" s="26">
        <v>5.2699999809265137</v>
      </c>
      <c r="E410" s="26">
        <v>5.3000001907348633</v>
      </c>
    </row>
    <row r="411" spans="1:5" x14ac:dyDescent="0.35">
      <c r="A411" s="25">
        <v>45159</v>
      </c>
      <c r="B411" s="26">
        <v>5.3299999237060547</v>
      </c>
      <c r="C411" s="26">
        <v>5.309999942779541</v>
      </c>
      <c r="D411" s="26">
        <v>5.2699999809265137</v>
      </c>
      <c r="E411" s="26">
        <v>5.3000001907348633</v>
      </c>
    </row>
    <row r="412" spans="1:5" x14ac:dyDescent="0.35">
      <c r="A412" s="25">
        <v>45160</v>
      </c>
      <c r="B412" s="26">
        <v>5.3299999237060547</v>
      </c>
      <c r="C412" s="26">
        <v>5.309999942779541</v>
      </c>
      <c r="D412" s="26">
        <v>5.2699999809265137</v>
      </c>
      <c r="E412" s="26">
        <v>5.3000001907348633</v>
      </c>
    </row>
    <row r="413" spans="1:5" x14ac:dyDescent="0.35">
      <c r="A413" s="25">
        <v>45161</v>
      </c>
      <c r="B413" s="26">
        <v>5.3299999237060547</v>
      </c>
      <c r="C413" s="26">
        <v>5.320000171661377</v>
      </c>
      <c r="D413" s="26">
        <v>5.2699999809265137</v>
      </c>
      <c r="E413" s="26">
        <v>5.3000001907348633</v>
      </c>
    </row>
    <row r="414" spans="1:5" x14ac:dyDescent="0.35">
      <c r="A414" s="25">
        <v>45162</v>
      </c>
      <c r="B414" s="26">
        <v>5.3299999237060547</v>
      </c>
      <c r="C414" s="26">
        <v>5.309999942779541</v>
      </c>
      <c r="D414" s="26">
        <v>5.2800002098083496</v>
      </c>
      <c r="E414" s="26">
        <v>5.3000001907348633</v>
      </c>
    </row>
    <row r="415" spans="1:5" x14ac:dyDescent="0.35">
      <c r="A415" s="25">
        <v>45163</v>
      </c>
      <c r="B415" s="26">
        <v>5.3299999237060547</v>
      </c>
      <c r="C415" s="26">
        <v>5.309999942779541</v>
      </c>
      <c r="D415" s="26">
        <v>5.2800002098083496</v>
      </c>
      <c r="E415" s="26">
        <v>5.3000001907348633</v>
      </c>
    </row>
    <row r="416" spans="1:5" x14ac:dyDescent="0.35">
      <c r="A416" s="25">
        <v>45166</v>
      </c>
      <c r="B416" s="26">
        <v>5.3299999237060547</v>
      </c>
      <c r="C416" s="26">
        <v>5.309999942779541</v>
      </c>
      <c r="D416" s="26">
        <v>5.2800002098083496</v>
      </c>
      <c r="E416" s="26">
        <v>5.3000001907348633</v>
      </c>
    </row>
    <row r="417" spans="1:5" x14ac:dyDescent="0.35">
      <c r="A417" s="25">
        <v>45167</v>
      </c>
      <c r="B417" s="26">
        <v>5.3299999237060547</v>
      </c>
      <c r="C417" s="26">
        <v>5.320000171661377</v>
      </c>
      <c r="D417" s="26">
        <v>5.2800002098083496</v>
      </c>
      <c r="E417" s="26">
        <v>5.3000001907348633</v>
      </c>
    </row>
    <row r="418" spans="1:5" x14ac:dyDescent="0.35">
      <c r="A418" s="25">
        <v>45168</v>
      </c>
      <c r="B418" s="26">
        <v>5.3299999237060547</v>
      </c>
      <c r="C418" s="26">
        <v>5.309999942779541</v>
      </c>
      <c r="D418" s="26">
        <v>5.2800002098083496</v>
      </c>
      <c r="E418" s="26">
        <v>5.3000001907348633</v>
      </c>
    </row>
    <row r="419" spans="1:5" x14ac:dyDescent="0.35">
      <c r="A419" s="25">
        <v>45169</v>
      </c>
      <c r="B419" s="26">
        <v>5.3299999237060547</v>
      </c>
      <c r="C419" s="26">
        <v>5.320000171661377</v>
      </c>
      <c r="D419" s="26">
        <v>5.3000001907348633</v>
      </c>
      <c r="E419" s="26">
        <v>5.309999942779541</v>
      </c>
    </row>
    <row r="420" spans="1:5" x14ac:dyDescent="0.35">
      <c r="A420" s="25">
        <v>45170</v>
      </c>
      <c r="B420" s="26">
        <v>5.3299999237060547</v>
      </c>
      <c r="C420" s="26">
        <v>5.320000171661377</v>
      </c>
      <c r="D420" s="26">
        <v>5.3000001907348633</v>
      </c>
      <c r="E420" s="26">
        <v>5.309999942779541</v>
      </c>
    </row>
    <row r="421" spans="1:5" x14ac:dyDescent="0.35">
      <c r="A421" s="25">
        <v>45174</v>
      </c>
      <c r="B421" s="26">
        <v>5.3299999237060547</v>
      </c>
      <c r="C421" s="26">
        <v>5.320000171661377</v>
      </c>
      <c r="D421" s="26">
        <v>5.2899999618530273</v>
      </c>
      <c r="E421" s="26">
        <v>5.309999942779541</v>
      </c>
    </row>
    <row r="422" spans="1:5" x14ac:dyDescent="0.35">
      <c r="A422" s="25">
        <v>45175</v>
      </c>
      <c r="B422" s="26">
        <v>5.3299999237060547</v>
      </c>
      <c r="C422" s="26">
        <v>5.320000171661377</v>
      </c>
      <c r="D422" s="26">
        <v>5.2899999618530273</v>
      </c>
      <c r="E422" s="26">
        <v>5.3000001907348633</v>
      </c>
    </row>
    <row r="423" spans="1:5" x14ac:dyDescent="0.35">
      <c r="A423" s="25">
        <v>45176</v>
      </c>
      <c r="B423" s="26">
        <v>5.3299999237060547</v>
      </c>
      <c r="C423" s="26">
        <v>5.309999942779541</v>
      </c>
      <c r="D423" s="26">
        <v>5.3000001907348633</v>
      </c>
      <c r="E423" s="26">
        <v>5.309999942779541</v>
      </c>
    </row>
    <row r="424" spans="1:5" x14ac:dyDescent="0.35">
      <c r="A424" s="25">
        <v>45177</v>
      </c>
      <c r="B424" s="26">
        <v>5.3299999237060547</v>
      </c>
      <c r="C424" s="26">
        <v>5.320000171661377</v>
      </c>
      <c r="D424" s="26">
        <v>5.3000001907348633</v>
      </c>
      <c r="E424" s="26">
        <v>5.3000001907348633</v>
      </c>
    </row>
    <row r="425" spans="1:5" x14ac:dyDescent="0.35">
      <c r="A425" s="25">
        <v>45180</v>
      </c>
      <c r="B425" s="26">
        <v>5.3299999237060547</v>
      </c>
      <c r="C425" s="26">
        <v>5.320000171661377</v>
      </c>
      <c r="D425" s="26">
        <v>5.3000001907348633</v>
      </c>
      <c r="E425" s="26">
        <v>5.3000001907348633</v>
      </c>
    </row>
    <row r="426" spans="1:5" x14ac:dyDescent="0.35">
      <c r="A426" s="25">
        <v>45181</v>
      </c>
      <c r="B426" s="26">
        <v>5.3299999237060547</v>
      </c>
      <c r="C426" s="26">
        <v>5.320000171661377</v>
      </c>
      <c r="D426" s="26">
        <v>5.3000001907348633</v>
      </c>
      <c r="E426" s="26">
        <v>5.3000001907348633</v>
      </c>
    </row>
    <row r="427" spans="1:5" x14ac:dyDescent="0.35">
      <c r="A427" s="25">
        <v>45182</v>
      </c>
      <c r="B427" s="26">
        <v>5.3299999237060547</v>
      </c>
      <c r="C427" s="26">
        <v>5.320000171661377</v>
      </c>
      <c r="D427" s="26">
        <v>5.3000001907348633</v>
      </c>
      <c r="E427" s="26">
        <v>5.3000001907348633</v>
      </c>
    </row>
    <row r="428" spans="1:5" x14ac:dyDescent="0.35">
      <c r="A428" s="25">
        <v>45183</v>
      </c>
      <c r="B428" s="26">
        <v>5.3299999237060547</v>
      </c>
      <c r="C428" s="26">
        <v>5.309999942779541</v>
      </c>
      <c r="D428" s="26">
        <v>5.3000001907348633</v>
      </c>
      <c r="E428" s="26">
        <v>5.3000001907348633</v>
      </c>
    </row>
    <row r="429" spans="1:5" x14ac:dyDescent="0.35">
      <c r="A429" s="25">
        <v>45184</v>
      </c>
      <c r="B429" s="26">
        <v>5.3299999237060547</v>
      </c>
      <c r="C429" s="26">
        <v>5.320000171661377</v>
      </c>
      <c r="D429" s="26">
        <v>5.3000001907348633</v>
      </c>
      <c r="E429" s="26">
        <v>5.309999942779541</v>
      </c>
    </row>
    <row r="430" spans="1:5" x14ac:dyDescent="0.35">
      <c r="A430" s="25">
        <v>45187</v>
      </c>
      <c r="B430" s="26">
        <v>5.3299999237060547</v>
      </c>
      <c r="C430" s="26">
        <v>5.320000171661377</v>
      </c>
      <c r="D430" s="26">
        <v>5.3000001907348633</v>
      </c>
      <c r="E430" s="26">
        <v>5.309999942779541</v>
      </c>
    </row>
    <row r="431" spans="1:5" x14ac:dyDescent="0.35">
      <c r="A431" s="25">
        <v>45188</v>
      </c>
      <c r="B431" s="26">
        <v>5.3299999237060547</v>
      </c>
      <c r="C431" s="26">
        <v>5.320000171661377</v>
      </c>
      <c r="D431" s="26">
        <v>5.3000001907348633</v>
      </c>
      <c r="E431" s="26">
        <v>5.309999942779541</v>
      </c>
    </row>
    <row r="432" spans="1:5" x14ac:dyDescent="0.35">
      <c r="A432" s="25">
        <v>45189</v>
      </c>
      <c r="B432" s="26">
        <v>5.3299999237060547</v>
      </c>
      <c r="C432" s="26">
        <v>5.320000171661377</v>
      </c>
      <c r="D432" s="26">
        <v>5.3000001907348633</v>
      </c>
      <c r="E432" s="26">
        <v>5.3000001907348633</v>
      </c>
    </row>
    <row r="433" spans="1:5" x14ac:dyDescent="0.35">
      <c r="A433" s="25">
        <v>45190</v>
      </c>
      <c r="B433" s="26">
        <v>5.3299999237060547</v>
      </c>
      <c r="C433" s="26">
        <v>5.320000171661377</v>
      </c>
      <c r="D433" s="26">
        <v>5.3000001907348633</v>
      </c>
      <c r="E433" s="26">
        <v>5.3000001907348633</v>
      </c>
    </row>
    <row r="434" spans="1:5" x14ac:dyDescent="0.35">
      <c r="A434" s="25">
        <v>45191</v>
      </c>
      <c r="B434" s="26">
        <v>5.3299999237060547</v>
      </c>
      <c r="C434" s="26">
        <v>5.320000171661377</v>
      </c>
      <c r="D434" s="26">
        <v>5.3000001907348633</v>
      </c>
      <c r="E434" s="26">
        <v>5.3000001907348633</v>
      </c>
    </row>
    <row r="435" spans="1:5" x14ac:dyDescent="0.35">
      <c r="A435" s="25">
        <v>45194</v>
      </c>
      <c r="B435" s="26">
        <v>5.3299999237060547</v>
      </c>
      <c r="C435" s="26">
        <v>5.320000171661377</v>
      </c>
      <c r="D435" s="26">
        <v>5.3000001907348633</v>
      </c>
      <c r="E435" s="26">
        <v>5.309999942779541</v>
      </c>
    </row>
    <row r="436" spans="1:5" x14ac:dyDescent="0.35">
      <c r="A436" s="25">
        <v>45195</v>
      </c>
      <c r="B436" s="26">
        <v>5.3299999237060547</v>
      </c>
      <c r="C436" s="26">
        <v>5.320000171661377</v>
      </c>
      <c r="D436" s="26">
        <v>5.3000001907348633</v>
      </c>
      <c r="E436" s="26">
        <v>5.309999942779541</v>
      </c>
    </row>
    <row r="437" spans="1:5" x14ac:dyDescent="0.35">
      <c r="A437" s="25">
        <v>45196</v>
      </c>
      <c r="B437" s="26">
        <v>5.3299999237060547</v>
      </c>
      <c r="C437" s="26">
        <v>5.320000171661377</v>
      </c>
      <c r="D437" s="26">
        <v>5.3000001907348633</v>
      </c>
      <c r="E437" s="26">
        <v>5.320000171661377</v>
      </c>
    </row>
    <row r="438" spans="1:5" x14ac:dyDescent="0.35">
      <c r="A438" s="25">
        <v>45197</v>
      </c>
      <c r="B438" s="26">
        <v>5.3299999237060547</v>
      </c>
      <c r="C438" s="26">
        <v>5.320000171661377</v>
      </c>
      <c r="D438" s="26">
        <v>5.3000001907348633</v>
      </c>
      <c r="E438" s="26">
        <v>5.309999942779541</v>
      </c>
    </row>
    <row r="439" spans="1:5" x14ac:dyDescent="0.35">
      <c r="A439" s="25">
        <v>45198</v>
      </c>
      <c r="B439" s="26">
        <v>5.3299999237060547</v>
      </c>
      <c r="C439" s="26">
        <v>5.320000171661377</v>
      </c>
      <c r="D439" s="26">
        <v>5.3000001907348633</v>
      </c>
      <c r="E439" s="26">
        <v>5.309999942779541</v>
      </c>
    </row>
    <row r="440" spans="1:5" x14ac:dyDescent="0.35">
      <c r="A440" s="25">
        <v>45201</v>
      </c>
      <c r="B440" s="26">
        <v>5.3299999237060547</v>
      </c>
      <c r="C440" s="26">
        <v>5.320000171661377</v>
      </c>
      <c r="D440" s="26">
        <v>5.3000001907348633</v>
      </c>
      <c r="E440" s="26">
        <v>5.320000171661377</v>
      </c>
    </row>
    <row r="441" spans="1:5" x14ac:dyDescent="0.35">
      <c r="A441" s="25">
        <v>45202</v>
      </c>
      <c r="B441" s="26">
        <v>5.3299999237060547</v>
      </c>
      <c r="C441" s="26">
        <v>5.320000171661377</v>
      </c>
      <c r="D441" s="26">
        <v>5.3000001907348633</v>
      </c>
      <c r="E441" s="26">
        <v>5.3299999237060547</v>
      </c>
    </row>
    <row r="442" spans="1:5" x14ac:dyDescent="0.35">
      <c r="A442" s="25">
        <v>45203</v>
      </c>
      <c r="B442" s="26">
        <v>5.3299999237060547</v>
      </c>
      <c r="C442" s="26">
        <v>5.320000171661377</v>
      </c>
      <c r="D442" s="26">
        <v>5.3000001907348633</v>
      </c>
      <c r="E442" s="26">
        <v>5.320000171661377</v>
      </c>
    </row>
    <row r="443" spans="1:5" x14ac:dyDescent="0.35">
      <c r="A443" s="25">
        <v>45204</v>
      </c>
      <c r="B443" s="26">
        <v>5.3299999237060547</v>
      </c>
      <c r="C443" s="26">
        <v>5.320000171661377</v>
      </c>
      <c r="D443" s="26">
        <v>5.3000001907348633</v>
      </c>
      <c r="E443" s="26">
        <v>5.320000171661377</v>
      </c>
    </row>
    <row r="444" spans="1:5" x14ac:dyDescent="0.35">
      <c r="A444" s="25">
        <v>45205</v>
      </c>
      <c r="B444" s="26">
        <v>5.3299999237060547</v>
      </c>
      <c r="C444" s="26">
        <v>5.320000171661377</v>
      </c>
      <c r="D444" s="26">
        <v>5.3000001907348633</v>
      </c>
      <c r="E444" s="26">
        <v>5.309999942779541</v>
      </c>
    </row>
    <row r="445" spans="1:5" x14ac:dyDescent="0.35">
      <c r="A445" s="25">
        <v>45209</v>
      </c>
      <c r="B445" s="26">
        <v>5.3299999237060547</v>
      </c>
      <c r="C445" s="26">
        <v>5.320000171661377</v>
      </c>
      <c r="D445" s="26">
        <v>5.3000001907348633</v>
      </c>
      <c r="E445" s="26">
        <v>5.309999942779541</v>
      </c>
    </row>
    <row r="446" spans="1:5" x14ac:dyDescent="0.35">
      <c r="A446" s="25">
        <v>45210</v>
      </c>
      <c r="B446" s="26">
        <v>5.3299999237060547</v>
      </c>
      <c r="C446" s="26">
        <v>5.320000171661377</v>
      </c>
      <c r="D446" s="26">
        <v>5.3000001907348633</v>
      </c>
      <c r="E446" s="26">
        <v>5.309999942779541</v>
      </c>
    </row>
    <row r="447" spans="1:5" x14ac:dyDescent="0.35">
      <c r="A447" s="25">
        <v>45211</v>
      </c>
      <c r="B447" s="26">
        <v>5.3299999237060547</v>
      </c>
      <c r="C447" s="26">
        <v>5.320000171661377</v>
      </c>
      <c r="D447" s="26">
        <v>5.3000001907348633</v>
      </c>
      <c r="E447" s="26">
        <v>5.309999942779541</v>
      </c>
    </row>
    <row r="448" spans="1:5" x14ac:dyDescent="0.35">
      <c r="A448" s="25">
        <v>45212</v>
      </c>
      <c r="B448" s="26">
        <v>5.3299999237060547</v>
      </c>
      <c r="C448" s="26">
        <v>5.320000171661377</v>
      </c>
      <c r="D448" s="26">
        <v>5.3000001907348633</v>
      </c>
      <c r="E448" s="26">
        <v>5.309999942779541</v>
      </c>
    </row>
    <row r="449" spans="1:5" x14ac:dyDescent="0.35">
      <c r="A449" s="25">
        <v>45215</v>
      </c>
      <c r="B449" s="26">
        <v>5.3299999237060547</v>
      </c>
      <c r="C449" s="26">
        <v>5.320000171661377</v>
      </c>
      <c r="D449" s="26">
        <v>5.3000001907348633</v>
      </c>
      <c r="E449" s="26">
        <v>5.309999942779541</v>
      </c>
    </row>
    <row r="450" spans="1:5" x14ac:dyDescent="0.35">
      <c r="A450" s="25">
        <v>45216</v>
      </c>
      <c r="B450" s="26">
        <v>5.3299999237060547</v>
      </c>
      <c r="C450" s="26">
        <v>5.320000171661377</v>
      </c>
      <c r="D450" s="26">
        <v>5.3000001907348633</v>
      </c>
      <c r="E450" s="26">
        <v>5.309999942779541</v>
      </c>
    </row>
    <row r="451" spans="1:5" x14ac:dyDescent="0.35">
      <c r="A451" s="25">
        <v>45217</v>
      </c>
      <c r="B451" s="26">
        <v>5.3299999237060547</v>
      </c>
      <c r="C451" s="26">
        <v>5.320000171661377</v>
      </c>
      <c r="D451" s="26">
        <v>5.3000001907348633</v>
      </c>
      <c r="E451" s="26">
        <v>5.3000001907348633</v>
      </c>
    </row>
    <row r="452" spans="1:5" x14ac:dyDescent="0.35">
      <c r="A452" s="25">
        <v>45218</v>
      </c>
      <c r="B452" s="26">
        <v>5.3299999237060547</v>
      </c>
      <c r="C452" s="26">
        <v>5.320000171661377</v>
      </c>
      <c r="D452" s="26">
        <v>5.3000001907348633</v>
      </c>
      <c r="E452" s="26">
        <v>5.3000001907348633</v>
      </c>
    </row>
    <row r="453" spans="1:5" x14ac:dyDescent="0.35">
      <c r="A453" s="25">
        <v>45219</v>
      </c>
      <c r="B453" s="26">
        <v>5.3299999237060547</v>
      </c>
      <c r="C453" s="26">
        <v>5.320000171661377</v>
      </c>
      <c r="D453" s="26">
        <v>5.3000001907348633</v>
      </c>
      <c r="E453" s="26">
        <v>5.3000001907348633</v>
      </c>
    </row>
    <row r="454" spans="1:5" x14ac:dyDescent="0.35">
      <c r="A454" s="25">
        <v>45222</v>
      </c>
      <c r="B454" s="26">
        <v>5.3299999237060547</v>
      </c>
      <c r="C454" s="26">
        <v>5.320000171661377</v>
      </c>
      <c r="D454" s="26">
        <v>5.3000001907348633</v>
      </c>
      <c r="E454" s="26">
        <v>5.3000001907348633</v>
      </c>
    </row>
    <row r="455" spans="1:5" x14ac:dyDescent="0.35">
      <c r="A455" s="25">
        <v>45223</v>
      </c>
      <c r="B455" s="26">
        <v>5.3299999237060547</v>
      </c>
      <c r="C455" s="26">
        <v>5.320000171661377</v>
      </c>
      <c r="D455" s="26">
        <v>5.3000001907348633</v>
      </c>
      <c r="E455" s="26">
        <v>5.3000001907348633</v>
      </c>
    </row>
    <row r="456" spans="1:5" x14ac:dyDescent="0.35">
      <c r="A456" s="25">
        <v>45224</v>
      </c>
      <c r="B456" s="26">
        <v>5.3299999237060547</v>
      </c>
      <c r="C456" s="26">
        <v>5.320000171661377</v>
      </c>
      <c r="D456" s="26">
        <v>5.3000001907348633</v>
      </c>
      <c r="E456" s="26">
        <v>5.3000001907348633</v>
      </c>
    </row>
    <row r="457" spans="1:5" x14ac:dyDescent="0.35">
      <c r="A457" s="25">
        <v>45225</v>
      </c>
      <c r="B457" s="26">
        <v>5.3299999237060547</v>
      </c>
      <c r="C457" s="26">
        <v>5.320000171661377</v>
      </c>
      <c r="D457" s="26">
        <v>5.3000001907348633</v>
      </c>
      <c r="E457" s="26">
        <v>5.309999942779541</v>
      </c>
    </row>
    <row r="458" spans="1:5" x14ac:dyDescent="0.35">
      <c r="A458" s="25">
        <v>45226</v>
      </c>
      <c r="B458" s="26">
        <v>5.3299999237060547</v>
      </c>
      <c r="C458" s="26">
        <v>5.320000171661377</v>
      </c>
      <c r="D458" s="26">
        <v>5.3000001907348633</v>
      </c>
      <c r="E458" s="26">
        <v>5.309999942779541</v>
      </c>
    </row>
    <row r="459" spans="1:5" x14ac:dyDescent="0.35">
      <c r="A459" s="25">
        <v>45229</v>
      </c>
      <c r="B459" s="26">
        <v>5.3299999237060547</v>
      </c>
      <c r="C459" s="26">
        <v>5.320000171661377</v>
      </c>
      <c r="D459" s="26">
        <v>5.3000001907348633</v>
      </c>
      <c r="E459" s="26">
        <v>5.309999942779541</v>
      </c>
    </row>
    <row r="460" spans="1:5" x14ac:dyDescent="0.35">
      <c r="A460" s="25">
        <v>45230</v>
      </c>
      <c r="B460" s="26">
        <v>5.3299999237060547</v>
      </c>
      <c r="C460" s="26">
        <v>5.320000171661377</v>
      </c>
      <c r="D460" s="26">
        <v>5.3000001907348633</v>
      </c>
      <c r="E460" s="26">
        <v>5.3499999046325684</v>
      </c>
    </row>
    <row r="461" spans="1:5" x14ac:dyDescent="0.35">
      <c r="A461" s="25">
        <v>45231</v>
      </c>
      <c r="B461" s="26">
        <v>5.3299999237060547</v>
      </c>
      <c r="C461" s="26">
        <v>5.320000171661377</v>
      </c>
      <c r="D461" s="26">
        <v>5.3000001907348633</v>
      </c>
      <c r="E461" s="26">
        <v>5.320000171661377</v>
      </c>
    </row>
    <row r="462" spans="1:5" x14ac:dyDescent="0.35">
      <c r="A462" s="25">
        <v>45232</v>
      </c>
      <c r="B462" s="26">
        <v>5.3299999237060547</v>
      </c>
      <c r="C462" s="26">
        <v>5.320000171661377</v>
      </c>
      <c r="D462" s="26">
        <v>5.3000001907348633</v>
      </c>
      <c r="E462" s="26">
        <v>5.3299999237060547</v>
      </c>
    </row>
    <row r="463" spans="1:5" x14ac:dyDescent="0.35">
      <c r="A463" s="25">
        <v>45233</v>
      </c>
      <c r="B463" s="26">
        <v>5.3299999237060547</v>
      </c>
      <c r="C463" s="26">
        <v>5.320000171661377</v>
      </c>
      <c r="D463" s="26">
        <v>5.3000001907348633</v>
      </c>
      <c r="E463" s="26">
        <v>5.320000171661377</v>
      </c>
    </row>
    <row r="464" spans="1:5" x14ac:dyDescent="0.35">
      <c r="A464" s="25">
        <v>45236</v>
      </c>
      <c r="B464" s="26">
        <v>5.3299999237060547</v>
      </c>
      <c r="C464" s="26">
        <v>5.320000171661377</v>
      </c>
      <c r="D464" s="26">
        <v>5.3000001907348633</v>
      </c>
      <c r="E464" s="26">
        <v>5.320000171661377</v>
      </c>
    </row>
    <row r="465" spans="1:5" x14ac:dyDescent="0.35">
      <c r="A465" s="25">
        <v>45237</v>
      </c>
      <c r="B465" s="26">
        <v>5.3299999237060547</v>
      </c>
      <c r="C465" s="26">
        <v>5.320000171661377</v>
      </c>
      <c r="D465" s="26">
        <v>5.3000001907348633</v>
      </c>
      <c r="E465" s="26">
        <v>5.320000171661377</v>
      </c>
    </row>
    <row r="466" spans="1:5" x14ac:dyDescent="0.35">
      <c r="A466" s="25">
        <v>45238</v>
      </c>
      <c r="B466" s="26">
        <v>5.3299999237060547</v>
      </c>
      <c r="C466" s="26">
        <v>5.320000171661377</v>
      </c>
      <c r="D466" s="26">
        <v>5.3000001907348633</v>
      </c>
      <c r="E466" s="26">
        <v>5.320000171661377</v>
      </c>
    </row>
    <row r="467" spans="1:5" x14ac:dyDescent="0.35">
      <c r="A467" s="25">
        <v>45239</v>
      </c>
      <c r="B467" s="26">
        <v>5.3299999237060547</v>
      </c>
      <c r="C467" s="26">
        <v>5.320000171661377</v>
      </c>
      <c r="D467" s="26">
        <v>5.3000001907348633</v>
      </c>
      <c r="E467" s="26">
        <v>5.320000171661377</v>
      </c>
    </row>
    <row r="468" spans="1:5" x14ac:dyDescent="0.35">
      <c r="A468" s="25">
        <v>45240</v>
      </c>
      <c r="B468" s="26">
        <v>5.3299999237060547</v>
      </c>
      <c r="C468" s="26">
        <v>5.320000171661377</v>
      </c>
      <c r="D468" s="26">
        <v>5.3000001907348633</v>
      </c>
      <c r="E468" s="26">
        <v>5.320000171661377</v>
      </c>
    </row>
    <row r="469" spans="1:5" x14ac:dyDescent="0.35">
      <c r="A469" s="25">
        <v>45243</v>
      </c>
      <c r="B469" s="26">
        <v>5.3299999237060547</v>
      </c>
      <c r="C469" s="26">
        <v>5.320000171661377</v>
      </c>
      <c r="D469" s="26">
        <v>5.3000001907348633</v>
      </c>
      <c r="E469" s="26">
        <v>5.320000171661377</v>
      </c>
    </row>
    <row r="470" spans="1:5" x14ac:dyDescent="0.35">
      <c r="A470" s="25">
        <v>45244</v>
      </c>
      <c r="B470" s="26">
        <v>5.3299999237060547</v>
      </c>
      <c r="C470" s="26">
        <v>5.320000171661377</v>
      </c>
      <c r="D470" s="26">
        <v>5.3000001907348633</v>
      </c>
      <c r="E470" s="26">
        <v>5.320000171661377</v>
      </c>
    </row>
    <row r="471" spans="1:5" x14ac:dyDescent="0.35">
      <c r="A471" s="25">
        <v>45245</v>
      </c>
      <c r="B471" s="26">
        <v>5.3299999237060547</v>
      </c>
      <c r="C471" s="26">
        <v>5.320000171661377</v>
      </c>
      <c r="D471" s="26">
        <v>5.3000001907348633</v>
      </c>
      <c r="E471" s="26">
        <v>5.320000171661377</v>
      </c>
    </row>
    <row r="472" spans="1:5" x14ac:dyDescent="0.35">
      <c r="A472" s="25">
        <v>45246</v>
      </c>
      <c r="B472" s="26">
        <v>5.3299999237060547</v>
      </c>
      <c r="C472" s="26">
        <v>5.320000171661377</v>
      </c>
      <c r="D472" s="26">
        <v>5.3000001907348633</v>
      </c>
      <c r="E472" s="26">
        <v>5.320000171661377</v>
      </c>
    </row>
    <row r="473" spans="1:5" x14ac:dyDescent="0.35">
      <c r="A473" s="25">
        <v>45247</v>
      </c>
      <c r="B473" s="26">
        <v>5.3299999237060547</v>
      </c>
      <c r="C473" s="26">
        <v>5.320000171661377</v>
      </c>
      <c r="D473" s="26">
        <v>5.3000001907348633</v>
      </c>
      <c r="E473" s="26">
        <v>5.320000171661377</v>
      </c>
    </row>
    <row r="474" spans="1:5" x14ac:dyDescent="0.35">
      <c r="A474" s="25">
        <v>45250</v>
      </c>
      <c r="B474" s="26">
        <v>5.3299999237060547</v>
      </c>
      <c r="C474" s="26">
        <v>5.320000171661377</v>
      </c>
      <c r="D474" s="26">
        <v>5.3000001907348633</v>
      </c>
      <c r="E474" s="26">
        <v>5.309999942779541</v>
      </c>
    </row>
    <row r="475" spans="1:5" x14ac:dyDescent="0.35">
      <c r="A475" s="25">
        <v>45251</v>
      </c>
      <c r="B475" s="26">
        <v>5.3299999237060547</v>
      </c>
      <c r="C475" s="26">
        <v>5.320000171661377</v>
      </c>
      <c r="D475" s="26">
        <v>5.3000001907348633</v>
      </c>
      <c r="E475" s="26">
        <v>5.309999942779541</v>
      </c>
    </row>
    <row r="476" spans="1:5" x14ac:dyDescent="0.35">
      <c r="A476" s="25">
        <v>45252</v>
      </c>
      <c r="B476" s="26">
        <v>5.3299999237060547</v>
      </c>
      <c r="C476" s="26">
        <v>5.320000171661377</v>
      </c>
      <c r="D476" s="26">
        <v>5.3000001907348633</v>
      </c>
      <c r="E476" s="26">
        <v>5.309999942779541</v>
      </c>
    </row>
    <row r="477" spans="1:5" x14ac:dyDescent="0.35">
      <c r="A477" s="25">
        <v>45254</v>
      </c>
      <c r="B477" s="26">
        <v>5.3299999237060547</v>
      </c>
      <c r="C477" s="26">
        <v>5.320000171661377</v>
      </c>
      <c r="D477" s="26">
        <v>5.3000001907348633</v>
      </c>
      <c r="E477" s="26">
        <v>5.320000171661377</v>
      </c>
    </row>
    <row r="478" spans="1:5" x14ac:dyDescent="0.35">
      <c r="A478" s="25">
        <v>45257</v>
      </c>
      <c r="B478" s="26">
        <v>5.3299999237060547</v>
      </c>
      <c r="C478" s="26">
        <v>5.320000171661377</v>
      </c>
      <c r="D478" s="26">
        <v>5.3000001907348633</v>
      </c>
      <c r="E478" s="26">
        <v>5.320000171661377</v>
      </c>
    </row>
    <row r="479" spans="1:5" x14ac:dyDescent="0.35">
      <c r="A479" s="25">
        <v>45258</v>
      </c>
      <c r="B479" s="26">
        <v>5.3299999237060547</v>
      </c>
      <c r="C479" s="26">
        <v>5.320000171661377</v>
      </c>
      <c r="D479" s="26">
        <v>5.3000001907348633</v>
      </c>
      <c r="E479" s="26">
        <v>5.320000171661377</v>
      </c>
    </row>
    <row r="480" spans="1:5" x14ac:dyDescent="0.35">
      <c r="A480" s="25">
        <v>45259</v>
      </c>
      <c r="B480" s="26">
        <v>5.3299999237060547</v>
      </c>
      <c r="C480" s="26">
        <v>5.320000171661377</v>
      </c>
      <c r="D480" s="26">
        <v>5.3000001907348633</v>
      </c>
      <c r="E480" s="26">
        <v>5.309999942779541</v>
      </c>
    </row>
    <row r="481" spans="1:5" x14ac:dyDescent="0.35">
      <c r="A481" s="25">
        <v>45260</v>
      </c>
      <c r="B481" s="26">
        <v>5.3299999237060547</v>
      </c>
      <c r="C481" s="26">
        <v>5.320000171661377</v>
      </c>
      <c r="D481" s="26">
        <v>5.309999942779541</v>
      </c>
      <c r="E481" s="26">
        <v>5.3299999237060547</v>
      </c>
    </row>
    <row r="482" spans="1:5" x14ac:dyDescent="0.35">
      <c r="A482" s="25">
        <v>45261</v>
      </c>
      <c r="B482" s="26">
        <v>5.3299999237060547</v>
      </c>
      <c r="C482" s="26">
        <v>5.320000171661377</v>
      </c>
      <c r="D482" s="26">
        <v>5.309999942779541</v>
      </c>
      <c r="E482" s="26">
        <v>5.3899998664855957</v>
      </c>
    </row>
    <row r="483" spans="1:5" x14ac:dyDescent="0.35">
      <c r="A483" s="25">
        <v>45264</v>
      </c>
      <c r="B483" s="26">
        <v>5.3299999237060547</v>
      </c>
      <c r="C483" s="26">
        <v>5.320000171661377</v>
      </c>
      <c r="D483" s="26">
        <v>5.309999942779541</v>
      </c>
      <c r="E483" s="26">
        <v>5.369999885559082</v>
      </c>
    </row>
    <row r="484" spans="1:5" x14ac:dyDescent="0.35">
      <c r="A484" s="25">
        <v>45265</v>
      </c>
      <c r="B484" s="26">
        <v>5.3299999237060547</v>
      </c>
      <c r="C484" s="26">
        <v>5.320000171661377</v>
      </c>
      <c r="D484" s="26">
        <v>5.309999942779541</v>
      </c>
      <c r="E484" s="26">
        <v>5.3299999237060547</v>
      </c>
    </row>
    <row r="485" spans="1:5" x14ac:dyDescent="0.35">
      <c r="A485" s="25">
        <v>45266</v>
      </c>
      <c r="B485" s="26">
        <v>5.3299999237060547</v>
      </c>
      <c r="C485" s="26">
        <v>5.320000171661377</v>
      </c>
      <c r="D485" s="26">
        <v>5.309999942779541</v>
      </c>
      <c r="E485" s="26">
        <v>5.320000171661377</v>
      </c>
    </row>
    <row r="486" spans="1:5" x14ac:dyDescent="0.35">
      <c r="A486" s="25">
        <v>45267</v>
      </c>
      <c r="B486" s="26">
        <v>5.3299999237060547</v>
      </c>
      <c r="C486" s="26">
        <v>5.320000171661377</v>
      </c>
      <c r="D486" s="26">
        <v>5.3000001907348633</v>
      </c>
      <c r="E486" s="26">
        <v>5.320000171661377</v>
      </c>
    </row>
    <row r="487" spans="1:5" x14ac:dyDescent="0.35">
      <c r="A487" s="25">
        <v>45268</v>
      </c>
      <c r="B487" s="26">
        <v>5.3299999237060547</v>
      </c>
      <c r="C487" s="26">
        <v>5.320000171661377</v>
      </c>
      <c r="D487" s="26">
        <v>5.3000001907348633</v>
      </c>
      <c r="E487" s="26">
        <v>5.320000171661377</v>
      </c>
    </row>
    <row r="488" spans="1:5" x14ac:dyDescent="0.35">
      <c r="A488" s="25">
        <v>45271</v>
      </c>
      <c r="B488" s="26">
        <v>5.3299999237060547</v>
      </c>
      <c r="C488" s="26">
        <v>5.320000171661377</v>
      </c>
      <c r="D488" s="26">
        <v>5.3000001907348633</v>
      </c>
      <c r="E488" s="26">
        <v>5.320000171661377</v>
      </c>
    </row>
    <row r="489" spans="1:5" x14ac:dyDescent="0.35">
      <c r="A489" s="25">
        <v>45272</v>
      </c>
      <c r="B489" s="26">
        <v>5.3299999237060547</v>
      </c>
      <c r="C489" s="26">
        <v>5.320000171661377</v>
      </c>
      <c r="D489" s="26">
        <v>5.3000001907348633</v>
      </c>
      <c r="E489" s="26">
        <v>5.309999942779541</v>
      </c>
    </row>
    <row r="490" spans="1:5" x14ac:dyDescent="0.35">
      <c r="A490" s="25">
        <v>45273</v>
      </c>
      <c r="B490" s="26">
        <v>5.3299999237060547</v>
      </c>
      <c r="C490" s="26">
        <v>5.320000171661377</v>
      </c>
      <c r="D490" s="26">
        <v>5.3000001907348633</v>
      </c>
      <c r="E490" s="26">
        <v>5.309999942779541</v>
      </c>
    </row>
    <row r="491" spans="1:5" x14ac:dyDescent="0.35">
      <c r="A491" s="25">
        <v>45274</v>
      </c>
      <c r="B491" s="26">
        <v>5.3299999237060547</v>
      </c>
      <c r="C491" s="26">
        <v>5.320000171661377</v>
      </c>
      <c r="D491" s="26">
        <v>5.3000001907348633</v>
      </c>
      <c r="E491" s="26">
        <v>5.309999942779541</v>
      </c>
    </row>
    <row r="492" spans="1:5" x14ac:dyDescent="0.35">
      <c r="A492" s="25">
        <v>45275</v>
      </c>
      <c r="B492" s="26">
        <v>5.3299999237060547</v>
      </c>
      <c r="C492" s="26">
        <v>5.320000171661377</v>
      </c>
      <c r="D492" s="26">
        <v>5.3000001907348633</v>
      </c>
      <c r="E492" s="26">
        <v>5.320000171661377</v>
      </c>
    </row>
    <row r="493" spans="1:5" x14ac:dyDescent="0.35">
      <c r="A493" s="25">
        <v>45278</v>
      </c>
      <c r="B493" s="26">
        <v>5.3299999237060547</v>
      </c>
      <c r="C493" s="26">
        <v>5.320000171661377</v>
      </c>
      <c r="D493" s="26">
        <v>5.3000001907348633</v>
      </c>
      <c r="E493" s="26">
        <v>5.320000171661377</v>
      </c>
    </row>
    <row r="494" spans="1:5" x14ac:dyDescent="0.35">
      <c r="A494" s="25">
        <v>45279</v>
      </c>
      <c r="B494" s="26">
        <v>5.3299999237060547</v>
      </c>
      <c r="C494" s="26">
        <v>5.320000171661377</v>
      </c>
      <c r="D494" s="26">
        <v>5.3000001907348633</v>
      </c>
      <c r="E494" s="26">
        <v>5.309999942779541</v>
      </c>
    </row>
    <row r="495" spans="1:5" x14ac:dyDescent="0.35">
      <c r="A495" s="25">
        <v>45280</v>
      </c>
      <c r="B495" s="26">
        <v>5.3299999237060547</v>
      </c>
      <c r="C495" s="26">
        <v>5.320000171661377</v>
      </c>
      <c r="D495" s="26">
        <v>5.3000001907348633</v>
      </c>
      <c r="E495" s="26">
        <v>5.309999942779541</v>
      </c>
    </row>
    <row r="496" spans="1:5" x14ac:dyDescent="0.35">
      <c r="A496" s="25">
        <v>45281</v>
      </c>
      <c r="B496" s="26">
        <v>5.3299999237060547</v>
      </c>
      <c r="C496" s="26">
        <v>5.320000171661377</v>
      </c>
      <c r="D496" s="26">
        <v>5.3000001907348633</v>
      </c>
      <c r="E496" s="26">
        <v>5.309999942779541</v>
      </c>
    </row>
    <row r="497" spans="1:5" x14ac:dyDescent="0.35">
      <c r="A497" s="25">
        <v>45282</v>
      </c>
      <c r="B497" s="26">
        <v>5.3299999237060547</v>
      </c>
      <c r="C497" s="26">
        <v>5.320000171661377</v>
      </c>
      <c r="D497" s="26">
        <v>5.3000001907348633</v>
      </c>
      <c r="E497" s="26">
        <v>5.320000171661377</v>
      </c>
    </row>
    <row r="498" spans="1:5" x14ac:dyDescent="0.35">
      <c r="A498" s="25">
        <v>45286</v>
      </c>
      <c r="B498" s="26">
        <v>5.3299999237060547</v>
      </c>
      <c r="C498" s="26">
        <v>5.320000171661377</v>
      </c>
      <c r="D498" s="26">
        <v>5.309999942779541</v>
      </c>
      <c r="E498" s="26">
        <v>5.3499999046325684</v>
      </c>
    </row>
    <row r="499" spans="1:5" x14ac:dyDescent="0.35">
      <c r="A499" s="25">
        <v>45287</v>
      </c>
      <c r="B499" s="26">
        <v>5.3299999237060547</v>
      </c>
      <c r="C499" s="26">
        <v>5.320000171661377</v>
      </c>
      <c r="D499" s="26">
        <v>5.3299999237060547</v>
      </c>
      <c r="E499" s="26">
        <v>5.3899998664855957</v>
      </c>
    </row>
    <row r="500" spans="1:5" x14ac:dyDescent="0.35">
      <c r="A500" s="25">
        <v>45288</v>
      </c>
      <c r="B500" s="26">
        <v>5.3299999237060547</v>
      </c>
      <c r="C500" s="26">
        <v>5.320000171661377</v>
      </c>
      <c r="D500" s="26">
        <v>5.3499999046325684</v>
      </c>
      <c r="E500" s="26">
        <v>5.4000000953674316</v>
      </c>
    </row>
    <row r="501" spans="1:5" x14ac:dyDescent="0.35">
      <c r="A501" s="25">
        <v>45289</v>
      </c>
      <c r="B501" s="26">
        <v>5.3299999237060547</v>
      </c>
      <c r="C501" s="26">
        <v>5.320000171661377</v>
      </c>
      <c r="D501" s="26">
        <v>5.3299999237060547</v>
      </c>
      <c r="E501" s="26">
        <v>5.380000114440918</v>
      </c>
    </row>
    <row r="502" spans="1:5" x14ac:dyDescent="0.35">
      <c r="A502" s="25">
        <v>45293</v>
      </c>
      <c r="B502" s="26">
        <v>5.3299999237060547</v>
      </c>
      <c r="C502" s="26">
        <v>5.320000171661377</v>
      </c>
      <c r="D502" s="26">
        <v>5.3299999237060547</v>
      </c>
      <c r="E502" s="26">
        <v>5.4000000953674316</v>
      </c>
    </row>
    <row r="503" spans="1:5" x14ac:dyDescent="0.35">
      <c r="A503" s="25">
        <v>45294</v>
      </c>
      <c r="B503" s="26">
        <v>5.3299999237060547</v>
      </c>
      <c r="C503" s="26">
        <v>5.320000171661377</v>
      </c>
      <c r="D503" s="26">
        <v>5.3299999237060547</v>
      </c>
      <c r="E503" s="26">
        <v>5.3899998664855957</v>
      </c>
    </row>
    <row r="504" spans="1:5" x14ac:dyDescent="0.35">
      <c r="A504" s="25">
        <v>45295</v>
      </c>
      <c r="B504" s="26">
        <v>5.3299999237060547</v>
      </c>
      <c r="C504" s="26">
        <v>5.320000171661377</v>
      </c>
      <c r="D504" s="26">
        <v>5.309999942779541</v>
      </c>
      <c r="E504" s="26">
        <v>5.320000171661377</v>
      </c>
    </row>
    <row r="505" spans="1:5" x14ac:dyDescent="0.35">
      <c r="A505" s="25">
        <v>45296</v>
      </c>
      <c r="B505" s="26">
        <v>5.3299999237060547</v>
      </c>
      <c r="C505" s="26">
        <v>5.320000171661377</v>
      </c>
      <c r="D505" s="26">
        <v>5.3000001907348633</v>
      </c>
      <c r="E505" s="26">
        <v>5.309999942779541</v>
      </c>
    </row>
    <row r="506" spans="1:5" x14ac:dyDescent="0.35">
      <c r="A506" s="25">
        <v>45299</v>
      </c>
      <c r="B506" s="26">
        <v>5.3299999237060547</v>
      </c>
      <c r="C506" s="26">
        <v>5.320000171661377</v>
      </c>
      <c r="D506" s="26">
        <v>5.3000001907348633</v>
      </c>
      <c r="E506" s="26">
        <v>5.309999942779541</v>
      </c>
    </row>
    <row r="507" spans="1:5" x14ac:dyDescent="0.35">
      <c r="A507" s="25">
        <v>45300</v>
      </c>
      <c r="B507" s="26">
        <v>5.3299999237060547</v>
      </c>
      <c r="C507" s="26">
        <v>5.320000171661377</v>
      </c>
      <c r="D507" s="26">
        <v>5.3000001907348633</v>
      </c>
      <c r="E507" s="26">
        <v>5.309999942779541</v>
      </c>
    </row>
    <row r="508" spans="1:5" x14ac:dyDescent="0.35">
      <c r="A508" s="25">
        <v>45301</v>
      </c>
      <c r="B508" s="26">
        <v>5.3299999237060547</v>
      </c>
      <c r="C508" s="26">
        <v>5.320000171661377</v>
      </c>
      <c r="D508" s="26">
        <v>5.3000001907348633</v>
      </c>
      <c r="E508" s="26">
        <v>5.309999942779541</v>
      </c>
    </row>
    <row r="509" spans="1:5" x14ac:dyDescent="0.35">
      <c r="A509" s="25">
        <v>45302</v>
      </c>
      <c r="B509" s="26">
        <v>5.3299999237060547</v>
      </c>
      <c r="C509" s="26">
        <v>5.320000171661377</v>
      </c>
      <c r="D509" s="26">
        <v>5.3000001907348633</v>
      </c>
      <c r="E509" s="26">
        <v>5.309999942779541</v>
      </c>
    </row>
    <row r="510" spans="1:5" x14ac:dyDescent="0.35">
      <c r="A510" s="25">
        <v>45303</v>
      </c>
      <c r="B510" s="26">
        <v>5.3299999237060547</v>
      </c>
      <c r="C510" s="26">
        <v>5.320000171661377</v>
      </c>
      <c r="D510" s="26">
        <v>5.3000001907348633</v>
      </c>
      <c r="E510" s="26">
        <v>5.309999942779541</v>
      </c>
    </row>
    <row r="511" spans="1:5" x14ac:dyDescent="0.35">
      <c r="A511" s="25">
        <v>45307</v>
      </c>
      <c r="B511" s="26">
        <v>5.3299999237060547</v>
      </c>
      <c r="C511" s="26">
        <v>5.309999942779541</v>
      </c>
      <c r="D511" s="26">
        <v>5.3000001907348633</v>
      </c>
      <c r="E511" s="26">
        <v>5.320000171661377</v>
      </c>
    </row>
    <row r="512" spans="1:5" x14ac:dyDescent="0.35">
      <c r="A512" s="25">
        <v>45308</v>
      </c>
      <c r="B512" s="26">
        <v>5.3299999237060547</v>
      </c>
      <c r="C512" s="26">
        <v>5.320000171661377</v>
      </c>
      <c r="D512" s="26">
        <v>5.3000001907348633</v>
      </c>
      <c r="E512" s="26">
        <v>5.320000171661377</v>
      </c>
    </row>
    <row r="513" spans="1:5" x14ac:dyDescent="0.35">
      <c r="A513" s="25">
        <v>45309</v>
      </c>
      <c r="B513" s="26">
        <v>5.3299999237060547</v>
      </c>
      <c r="C513" s="26">
        <v>5.309999942779541</v>
      </c>
      <c r="D513" s="26">
        <v>5.3000001907348633</v>
      </c>
      <c r="E513" s="26">
        <v>5.309999942779541</v>
      </c>
    </row>
    <row r="514" spans="1:5" x14ac:dyDescent="0.35">
      <c r="A514" s="25">
        <v>45310</v>
      </c>
      <c r="B514" s="26">
        <v>5.3299999237060547</v>
      </c>
      <c r="C514" s="26">
        <v>5.309999942779541</v>
      </c>
      <c r="D514" s="26">
        <v>5.3000001907348633</v>
      </c>
      <c r="E514" s="26">
        <v>5.309999942779541</v>
      </c>
    </row>
    <row r="515" spans="1:5" x14ac:dyDescent="0.35">
      <c r="A515" s="25">
        <v>45313</v>
      </c>
      <c r="B515" s="26">
        <v>5.3299999237060547</v>
      </c>
      <c r="C515" s="26">
        <v>5.309999942779541</v>
      </c>
      <c r="D515" s="26">
        <v>5.3000001907348633</v>
      </c>
      <c r="E515" s="26">
        <v>5.309999942779541</v>
      </c>
    </row>
    <row r="516" spans="1:5" x14ac:dyDescent="0.35">
      <c r="A516" s="25">
        <v>45314</v>
      </c>
      <c r="B516" s="26">
        <v>5.3299999237060547</v>
      </c>
      <c r="C516" s="26">
        <v>5.309999942779541</v>
      </c>
      <c r="D516" s="26">
        <v>5.3000001907348633</v>
      </c>
      <c r="E516" s="26">
        <v>5.309999942779541</v>
      </c>
    </row>
    <row r="517" spans="1:5" x14ac:dyDescent="0.35">
      <c r="A517" s="25">
        <v>45315</v>
      </c>
      <c r="B517" s="26">
        <v>5.3299999237060547</v>
      </c>
      <c r="C517" s="26">
        <v>5.309999942779541</v>
      </c>
      <c r="D517" s="26">
        <v>5.3000001907348633</v>
      </c>
      <c r="E517" s="26">
        <v>5.309999942779541</v>
      </c>
    </row>
    <row r="518" spans="1:5" x14ac:dyDescent="0.35">
      <c r="A518" s="25">
        <v>45316</v>
      </c>
      <c r="B518" s="26">
        <v>5.3299999237060547</v>
      </c>
      <c r="C518" s="26">
        <v>5.309999942779541</v>
      </c>
      <c r="D518" s="26">
        <v>5.309999942779541</v>
      </c>
      <c r="E518" s="26">
        <v>5.320000171661377</v>
      </c>
    </row>
    <row r="519" spans="1:5" x14ac:dyDescent="0.35">
      <c r="A519" s="25">
        <v>45317</v>
      </c>
      <c r="B519" s="26">
        <v>5.3299999237060547</v>
      </c>
      <c r="C519" s="26">
        <v>5.309999942779541</v>
      </c>
      <c r="D519" s="26">
        <v>5.309999942779541</v>
      </c>
      <c r="E519" s="26">
        <v>5.320000171661377</v>
      </c>
    </row>
    <row r="520" spans="1:5" x14ac:dyDescent="0.35">
      <c r="A520" s="25">
        <v>45320</v>
      </c>
      <c r="B520" s="26">
        <v>5.3299999237060547</v>
      </c>
      <c r="C520" s="26">
        <v>5.309999942779541</v>
      </c>
      <c r="D520" s="26">
        <v>5.3000001907348633</v>
      </c>
      <c r="E520" s="26">
        <v>5.309999942779541</v>
      </c>
    </row>
    <row r="521" spans="1:5" x14ac:dyDescent="0.35">
      <c r="A521" s="25">
        <v>45321</v>
      </c>
      <c r="B521" s="26">
        <v>5.3299999237060547</v>
      </c>
      <c r="C521" s="26">
        <v>5.309999942779541</v>
      </c>
      <c r="D521" s="26">
        <v>5.3000001907348633</v>
      </c>
      <c r="E521" s="26">
        <v>5.309999942779541</v>
      </c>
    </row>
    <row r="522" spans="1:5" x14ac:dyDescent="0.35">
      <c r="A522" s="25">
        <v>45322</v>
      </c>
      <c r="B522" s="26">
        <v>5.3299999237060547</v>
      </c>
      <c r="C522" s="26">
        <v>5.320000171661377</v>
      </c>
      <c r="D522" s="26">
        <v>5.309999942779541</v>
      </c>
      <c r="E522" s="26">
        <v>5.320000171661377</v>
      </c>
    </row>
    <row r="523" spans="1:5" x14ac:dyDescent="0.35">
      <c r="A523" s="25">
        <v>45323</v>
      </c>
      <c r="B523" s="26">
        <v>5.3299999237060547</v>
      </c>
      <c r="C523" s="26">
        <v>5.309999942779541</v>
      </c>
      <c r="D523" s="26">
        <v>5.309999942779541</v>
      </c>
      <c r="E523" s="26">
        <v>5.320000171661377</v>
      </c>
    </row>
    <row r="524" spans="1:5" x14ac:dyDescent="0.35">
      <c r="A524" s="25">
        <v>45324</v>
      </c>
      <c r="B524" s="26">
        <v>5.3299999237060547</v>
      </c>
      <c r="C524" s="26">
        <v>5.320000171661377</v>
      </c>
      <c r="D524" s="26">
        <v>5.309999942779541</v>
      </c>
      <c r="E524" s="26">
        <v>5.320000171661377</v>
      </c>
    </row>
    <row r="525" spans="1:5" x14ac:dyDescent="0.35">
      <c r="A525" s="25">
        <v>45327</v>
      </c>
      <c r="B525" s="26">
        <v>5.3299999237060547</v>
      </c>
      <c r="C525" s="26">
        <v>5.320000171661377</v>
      </c>
      <c r="D525" s="26">
        <v>5.3000001907348633</v>
      </c>
      <c r="E525" s="26">
        <v>5.309999942779541</v>
      </c>
    </row>
    <row r="526" spans="1:5" x14ac:dyDescent="0.35">
      <c r="A526" s="25">
        <v>45328</v>
      </c>
      <c r="B526" s="26">
        <v>5.3299999237060547</v>
      </c>
      <c r="C526" s="26">
        <v>5.320000171661377</v>
      </c>
      <c r="D526" s="26">
        <v>5.3000001907348633</v>
      </c>
      <c r="E526" s="26">
        <v>5.309999942779541</v>
      </c>
    </row>
    <row r="527" spans="1:5" x14ac:dyDescent="0.35">
      <c r="A527" s="25">
        <v>45329</v>
      </c>
      <c r="B527" s="26">
        <v>5.3299999237060547</v>
      </c>
      <c r="C527" s="26">
        <v>5.320000171661377</v>
      </c>
      <c r="D527" s="26">
        <v>5.3000001907348633</v>
      </c>
      <c r="E527" s="26">
        <v>5.309999942779541</v>
      </c>
    </row>
    <row r="528" spans="1:5" x14ac:dyDescent="0.35">
      <c r="A528" s="25">
        <v>45330</v>
      </c>
      <c r="B528" s="26">
        <v>5.3299999237060547</v>
      </c>
      <c r="C528" s="26">
        <v>5.320000171661377</v>
      </c>
      <c r="D528" s="26">
        <v>5.3000001907348633</v>
      </c>
      <c r="E528" s="26">
        <v>5.309999942779541</v>
      </c>
    </row>
    <row r="529" spans="1:5" x14ac:dyDescent="0.35">
      <c r="A529" s="25">
        <v>45331</v>
      </c>
      <c r="B529" s="26">
        <v>5.3299999237060547</v>
      </c>
      <c r="C529" s="26">
        <v>5.320000171661377</v>
      </c>
      <c r="D529" s="26">
        <v>5.3000001907348633</v>
      </c>
      <c r="E529" s="26">
        <v>5.309999942779541</v>
      </c>
    </row>
    <row r="530" spans="1:5" x14ac:dyDescent="0.35">
      <c r="A530" s="25">
        <v>45334</v>
      </c>
      <c r="B530" s="26">
        <v>5.3299999237060547</v>
      </c>
      <c r="C530" s="26">
        <v>5.320000171661377</v>
      </c>
      <c r="D530" s="26">
        <v>5.3000001907348633</v>
      </c>
      <c r="E530" s="26">
        <v>5.309999942779541</v>
      </c>
    </row>
    <row r="531" spans="1:5" x14ac:dyDescent="0.35">
      <c r="A531" s="25">
        <v>45335</v>
      </c>
      <c r="B531" s="26">
        <v>5.3299999237060547</v>
      </c>
      <c r="C531" s="26">
        <v>5.320000171661377</v>
      </c>
      <c r="D531" s="26">
        <v>5.3000001907348633</v>
      </c>
      <c r="E531" s="26">
        <v>5.309999942779541</v>
      </c>
    </row>
    <row r="532" spans="1:5" x14ac:dyDescent="0.35">
      <c r="A532" s="25">
        <v>45336</v>
      </c>
      <c r="B532" s="26">
        <v>5.3299999237060547</v>
      </c>
      <c r="C532" s="26">
        <v>5.320000171661377</v>
      </c>
      <c r="D532" s="26">
        <v>5.3000001907348633</v>
      </c>
      <c r="E532" s="26">
        <v>5.3000001907348633</v>
      </c>
    </row>
    <row r="533" spans="1:5" x14ac:dyDescent="0.35">
      <c r="A533" s="25">
        <v>45337</v>
      </c>
      <c r="B533" s="26">
        <v>5.3299999237060547</v>
      </c>
      <c r="C533" s="26">
        <v>5.320000171661377</v>
      </c>
      <c r="D533" s="26">
        <v>5.3000001907348633</v>
      </c>
      <c r="E533" s="26">
        <v>5.309999942779541</v>
      </c>
    </row>
    <row r="534" spans="1:5" x14ac:dyDescent="0.35">
      <c r="A534" s="25">
        <v>45338</v>
      </c>
      <c r="B534" s="26">
        <v>5.3299999237060547</v>
      </c>
      <c r="C534" s="26">
        <v>5.309999942779541</v>
      </c>
      <c r="D534" s="26">
        <v>5.3000001907348633</v>
      </c>
      <c r="E534" s="26">
        <v>5.3000001907348633</v>
      </c>
    </row>
    <row r="535" spans="1:5" x14ac:dyDescent="0.35">
      <c r="A535" s="25">
        <v>45342</v>
      </c>
      <c r="B535" s="26">
        <v>5.3299999237060547</v>
      </c>
      <c r="C535" s="26">
        <v>5.309999942779541</v>
      </c>
      <c r="D535" s="26">
        <v>5.3000001907348633</v>
      </c>
      <c r="E535" s="26">
        <v>5.3000001907348633</v>
      </c>
    </row>
    <row r="536" spans="1:5" x14ac:dyDescent="0.35">
      <c r="A536" s="25">
        <v>45343</v>
      </c>
      <c r="B536" s="26">
        <v>5.3299999237060547</v>
      </c>
      <c r="C536" s="26">
        <v>5.309999942779541</v>
      </c>
      <c r="D536" s="26">
        <v>5.3000001907348633</v>
      </c>
      <c r="E536" s="26">
        <v>5.3000001907348633</v>
      </c>
    </row>
    <row r="537" spans="1:5" x14ac:dyDescent="0.35">
      <c r="A537" s="25">
        <v>45344</v>
      </c>
      <c r="B537" s="26">
        <v>5.3299999237060547</v>
      </c>
      <c r="C537" s="26">
        <v>5.320000171661377</v>
      </c>
      <c r="D537" s="26">
        <v>5.3000001907348633</v>
      </c>
      <c r="E537" s="26">
        <v>5.3000001907348633</v>
      </c>
    </row>
    <row r="538" spans="1:5" x14ac:dyDescent="0.35">
      <c r="A538" s="25">
        <v>45345</v>
      </c>
      <c r="B538" s="26">
        <v>5.3299999237060547</v>
      </c>
      <c r="C538" s="26">
        <v>5.309999942779541</v>
      </c>
      <c r="D538" s="26">
        <v>5.3000001907348633</v>
      </c>
      <c r="E538" s="26">
        <v>5.309999942779541</v>
      </c>
    </row>
    <row r="539" spans="1:5" x14ac:dyDescent="0.35">
      <c r="A539" s="25">
        <v>45348</v>
      </c>
      <c r="B539" s="26">
        <v>5.3299999237060547</v>
      </c>
      <c r="C539" s="26">
        <v>5.309999942779541</v>
      </c>
      <c r="D539" s="26">
        <v>5.3000001907348633</v>
      </c>
      <c r="E539" s="26">
        <v>5.309999942779541</v>
      </c>
    </row>
    <row r="540" spans="1:5" x14ac:dyDescent="0.35">
      <c r="A540" s="25">
        <v>45349</v>
      </c>
      <c r="B540" s="26">
        <v>5.3299999237060547</v>
      </c>
      <c r="C540" s="26">
        <v>5.309999942779541</v>
      </c>
      <c r="D540" s="26">
        <v>5.3000001907348633</v>
      </c>
      <c r="E540" s="26">
        <v>5.309999942779541</v>
      </c>
    </row>
    <row r="541" spans="1:5" x14ac:dyDescent="0.35">
      <c r="A541" s="25">
        <v>45350</v>
      </c>
      <c r="B541" s="26">
        <v>5.3299999237060547</v>
      </c>
      <c r="C541" s="26">
        <v>5.309999942779541</v>
      </c>
      <c r="D541" s="26">
        <v>5.3000001907348633</v>
      </c>
      <c r="E541" s="26">
        <v>5.309999942779541</v>
      </c>
    </row>
    <row r="542" spans="1:5" x14ac:dyDescent="0.35">
      <c r="A542" s="25">
        <v>45351</v>
      </c>
      <c r="B542" s="26">
        <v>5.3299999237060547</v>
      </c>
      <c r="C542" s="26">
        <v>5.320000171661377</v>
      </c>
      <c r="D542" s="26">
        <v>5.309999942779541</v>
      </c>
      <c r="E542" s="26">
        <v>5.320000171661377</v>
      </c>
    </row>
    <row r="543" spans="1:5" x14ac:dyDescent="0.35">
      <c r="A543" s="25">
        <v>45352</v>
      </c>
      <c r="B543" s="26">
        <v>5.3299999237060547</v>
      </c>
      <c r="C543" s="26">
        <v>5.309999942779541</v>
      </c>
      <c r="D543" s="26">
        <v>5.3000001907348633</v>
      </c>
      <c r="E543" s="26">
        <v>5.309999942779541</v>
      </c>
    </row>
    <row r="544" spans="1:5" x14ac:dyDescent="0.35">
      <c r="A544" s="25">
        <v>45355</v>
      </c>
      <c r="B544" s="26">
        <v>5.3299999237060547</v>
      </c>
      <c r="C544" s="26">
        <v>5.309999942779541</v>
      </c>
      <c r="D544" s="26">
        <v>5.3000001907348633</v>
      </c>
      <c r="E544" s="26">
        <v>5.309999942779541</v>
      </c>
    </row>
    <row r="545" spans="1:5" x14ac:dyDescent="0.35">
      <c r="A545" s="25">
        <v>45356</v>
      </c>
      <c r="B545" s="26">
        <v>5.3299999237060547</v>
      </c>
      <c r="C545" s="26">
        <v>5.320000171661377</v>
      </c>
      <c r="D545" s="26">
        <v>5.3000001907348633</v>
      </c>
      <c r="E545" s="26">
        <v>5.309999942779541</v>
      </c>
    </row>
    <row r="546" spans="1:5" x14ac:dyDescent="0.35">
      <c r="A546" s="25">
        <v>45357</v>
      </c>
      <c r="B546" s="26">
        <v>5.3299999237060547</v>
      </c>
      <c r="C546" s="26">
        <v>5.309999942779541</v>
      </c>
      <c r="D546" s="26">
        <v>5.3000001907348633</v>
      </c>
      <c r="E546" s="26">
        <v>5.309999942779541</v>
      </c>
    </row>
    <row r="547" spans="1:5" x14ac:dyDescent="0.35">
      <c r="A547" s="25">
        <v>45358</v>
      </c>
      <c r="B547" s="26">
        <v>5.3299999237060547</v>
      </c>
      <c r="C547" s="26">
        <v>5.309999942779541</v>
      </c>
      <c r="D547" s="26">
        <v>5.3000001907348633</v>
      </c>
      <c r="E547" s="26">
        <v>5.309999942779541</v>
      </c>
    </row>
    <row r="548" spans="1:5" x14ac:dyDescent="0.35">
      <c r="A548" s="25">
        <v>45359</v>
      </c>
      <c r="B548" s="26">
        <v>5.3299999237060547</v>
      </c>
      <c r="C548" s="26">
        <v>5.309999942779541</v>
      </c>
      <c r="D548" s="26">
        <v>5.3000001907348633</v>
      </c>
      <c r="E548" s="26">
        <v>5.309999942779541</v>
      </c>
    </row>
    <row r="549" spans="1:5" x14ac:dyDescent="0.35">
      <c r="A549" s="25">
        <v>45362</v>
      </c>
      <c r="B549" s="26">
        <v>5.3299999237060547</v>
      </c>
      <c r="C549" s="26">
        <v>5.320000171661377</v>
      </c>
      <c r="D549" s="26">
        <v>5.3000001907348633</v>
      </c>
      <c r="E549" s="26">
        <v>5.309999942779541</v>
      </c>
    </row>
    <row r="550" spans="1:5" x14ac:dyDescent="0.35">
      <c r="A550" s="25">
        <v>45363</v>
      </c>
      <c r="B550" s="26">
        <v>5.3299999237060547</v>
      </c>
      <c r="C550" s="26">
        <v>5.320000171661377</v>
      </c>
      <c r="D550" s="26">
        <v>5.3000001907348633</v>
      </c>
      <c r="E550" s="26">
        <v>5.309999942779541</v>
      </c>
    </row>
    <row r="551" spans="1:5" x14ac:dyDescent="0.35">
      <c r="A551" s="25">
        <v>45364</v>
      </c>
      <c r="B551" s="26">
        <v>5.3299999237060547</v>
      </c>
      <c r="C551" s="26">
        <v>5.320000171661377</v>
      </c>
      <c r="D551" s="26">
        <v>5.3000001907348633</v>
      </c>
      <c r="E551" s="26">
        <v>5.309999942779541</v>
      </c>
    </row>
    <row r="552" spans="1:5" x14ac:dyDescent="0.35">
      <c r="A552" s="25">
        <v>45365</v>
      </c>
      <c r="B552" s="26">
        <v>5.3299999237060547</v>
      </c>
      <c r="C552" s="26">
        <v>5.320000171661377</v>
      </c>
      <c r="D552" s="26">
        <v>5.3000001907348633</v>
      </c>
      <c r="E552" s="26">
        <v>5.309999942779541</v>
      </c>
    </row>
    <row r="553" spans="1:5" x14ac:dyDescent="0.35">
      <c r="A553" s="25">
        <v>45366</v>
      </c>
      <c r="B553" s="26">
        <v>5.3299999237060547</v>
      </c>
      <c r="C553" s="26">
        <v>5.320000171661377</v>
      </c>
      <c r="D553" s="26">
        <v>5.3000001907348633</v>
      </c>
      <c r="E553" s="26">
        <v>5.309999942779541</v>
      </c>
    </row>
    <row r="554" spans="1:5" x14ac:dyDescent="0.35">
      <c r="A554" s="25">
        <v>45369</v>
      </c>
      <c r="B554" s="26">
        <v>5.3299999237060547</v>
      </c>
      <c r="C554" s="26">
        <v>5.320000171661377</v>
      </c>
      <c r="D554" s="26">
        <v>5.3000001907348633</v>
      </c>
      <c r="E554" s="26">
        <v>5.309999942779541</v>
      </c>
    </row>
    <row r="555" spans="1:5" x14ac:dyDescent="0.35">
      <c r="A555" s="25">
        <v>45370</v>
      </c>
      <c r="B555" s="26">
        <v>5.3299999237060547</v>
      </c>
      <c r="C555" s="26">
        <v>5.320000171661377</v>
      </c>
      <c r="D555" s="26">
        <v>5.3000001907348633</v>
      </c>
      <c r="E555" s="26">
        <v>5.309999942779541</v>
      </c>
    </row>
    <row r="556" spans="1:5" x14ac:dyDescent="0.35">
      <c r="A556" s="25">
        <v>45371</v>
      </c>
      <c r="B556" s="26">
        <v>5.3299999237060547</v>
      </c>
      <c r="C556" s="26">
        <v>5.320000171661377</v>
      </c>
      <c r="D556" s="26">
        <v>5.3000001907348633</v>
      </c>
      <c r="E556" s="26">
        <v>5.309999942779541</v>
      </c>
    </row>
    <row r="557" spans="1:5" x14ac:dyDescent="0.35">
      <c r="A557" s="25">
        <v>45372</v>
      </c>
      <c r="B557" s="26">
        <v>5.3299999237060547</v>
      </c>
      <c r="C557" s="26">
        <v>5.320000171661377</v>
      </c>
      <c r="D557" s="26">
        <v>5.3000001907348633</v>
      </c>
      <c r="E557" s="26">
        <v>5.309999942779541</v>
      </c>
    </row>
    <row r="558" spans="1:5" x14ac:dyDescent="0.35">
      <c r="A558" s="25">
        <v>45373</v>
      </c>
      <c r="B558" s="26">
        <v>5.3299999237060547</v>
      </c>
      <c r="C558" s="26">
        <v>5.320000171661377</v>
      </c>
      <c r="D558" s="26">
        <v>5.309999942779541</v>
      </c>
      <c r="E558" s="26">
        <v>5.309999942779541</v>
      </c>
    </row>
    <row r="559" spans="1:5" x14ac:dyDescent="0.35">
      <c r="A559" s="25">
        <v>45376</v>
      </c>
      <c r="B559" s="26">
        <v>5.3299999237060547</v>
      </c>
      <c r="C559" s="26">
        <v>5.320000171661377</v>
      </c>
      <c r="D559" s="26">
        <v>5.309999942779541</v>
      </c>
      <c r="E559" s="26">
        <v>5.309999942779541</v>
      </c>
    </row>
    <row r="560" spans="1:5" x14ac:dyDescent="0.35">
      <c r="A560" s="25">
        <v>45377</v>
      </c>
      <c r="B560" s="26">
        <v>5.3299999237060547</v>
      </c>
      <c r="C560" s="26">
        <v>5.320000171661377</v>
      </c>
      <c r="D560" s="26">
        <v>5.309999942779541</v>
      </c>
      <c r="E560" s="26">
        <v>5.320000171661377</v>
      </c>
    </row>
    <row r="561" spans="1:5" x14ac:dyDescent="0.35">
      <c r="A561" s="25">
        <v>45378</v>
      </c>
      <c r="B561" s="26">
        <v>5.3299999237060547</v>
      </c>
      <c r="C561" s="26">
        <v>5.320000171661377</v>
      </c>
      <c r="D561" s="26">
        <v>5.3299999237060547</v>
      </c>
      <c r="E561" s="26">
        <v>5.3299999237060547</v>
      </c>
    </row>
    <row r="562" spans="1:5" x14ac:dyDescent="0.35">
      <c r="A562" s="25">
        <v>45379</v>
      </c>
      <c r="B562" s="26">
        <v>5.3299999237060547</v>
      </c>
      <c r="C562" s="26">
        <v>5.3299999237060547</v>
      </c>
      <c r="D562" s="26">
        <v>5.320000171661377</v>
      </c>
      <c r="E562" s="26">
        <v>5.3400001525878906</v>
      </c>
    </row>
    <row r="563" spans="1:5" x14ac:dyDescent="0.35">
      <c r="A563" s="25">
        <v>45380</v>
      </c>
      <c r="B563" s="26">
        <v>5.3299999237060547</v>
      </c>
      <c r="C563" s="26">
        <v>5.3299999237060547</v>
      </c>
      <c r="D563" s="26"/>
      <c r="E563" s="26"/>
    </row>
    <row r="564" spans="1:5" x14ac:dyDescent="0.35">
      <c r="A564" s="25">
        <v>45383</v>
      </c>
      <c r="B564" s="26">
        <v>5.3299999237060547</v>
      </c>
      <c r="C564" s="26">
        <v>5.320000171661377</v>
      </c>
      <c r="D564" s="26">
        <v>5.3299999237060547</v>
      </c>
      <c r="E564" s="26">
        <v>5.3499999046325684</v>
      </c>
    </row>
    <row r="565" spans="1:5" x14ac:dyDescent="0.35">
      <c r="A565" s="25">
        <v>45384</v>
      </c>
      <c r="B565" s="26">
        <v>5.3299999237060547</v>
      </c>
      <c r="C565" s="26">
        <v>5.320000171661377</v>
      </c>
      <c r="D565" s="26">
        <v>5.3299999237060547</v>
      </c>
      <c r="E565" s="26">
        <v>5.3400001525878906</v>
      </c>
    </row>
    <row r="566" spans="1:5" x14ac:dyDescent="0.35">
      <c r="A566" s="25">
        <v>45385</v>
      </c>
      <c r="B566" s="26">
        <v>5.3299999237060547</v>
      </c>
      <c r="C566" s="26">
        <v>5.320000171661377</v>
      </c>
      <c r="D566" s="26">
        <v>5.309999942779541</v>
      </c>
      <c r="E566" s="26">
        <v>5.320000171661377</v>
      </c>
    </row>
    <row r="567" spans="1:5" x14ac:dyDescent="0.35">
      <c r="A567" s="25">
        <v>45386</v>
      </c>
      <c r="B567" s="26">
        <v>5.3299999237060547</v>
      </c>
      <c r="C567" s="26">
        <v>5.320000171661377</v>
      </c>
      <c r="D567" s="26">
        <v>5.309999942779541</v>
      </c>
      <c r="E567" s="26">
        <v>5.320000171661377</v>
      </c>
    </row>
    <row r="568" spans="1:5" x14ac:dyDescent="0.35">
      <c r="A568" s="25">
        <v>45387</v>
      </c>
      <c r="B568" s="26">
        <v>5.3299999237060547</v>
      </c>
      <c r="C568" s="26">
        <v>5.320000171661377</v>
      </c>
      <c r="D568" s="26">
        <v>5.309999942779541</v>
      </c>
      <c r="E568" s="26">
        <v>5.320000171661377</v>
      </c>
    </row>
    <row r="569" spans="1:5" x14ac:dyDescent="0.35">
      <c r="A569" s="25">
        <v>45390</v>
      </c>
      <c r="B569" s="26">
        <v>5.3299999237060547</v>
      </c>
      <c r="C569" s="26">
        <v>5.320000171661377</v>
      </c>
      <c r="D569" s="26">
        <v>5.309999942779541</v>
      </c>
      <c r="E569" s="26">
        <v>5.309999942779541</v>
      </c>
    </row>
    <row r="570" spans="1:5" x14ac:dyDescent="0.35">
      <c r="A570" s="25">
        <v>45391</v>
      </c>
      <c r="B570" s="26">
        <v>5.3299999237060547</v>
      </c>
      <c r="C570" s="26">
        <v>5.320000171661377</v>
      </c>
      <c r="D570" s="26">
        <v>5.309999942779541</v>
      </c>
      <c r="E570" s="26">
        <v>5.309999942779541</v>
      </c>
    </row>
    <row r="571" spans="1:5" x14ac:dyDescent="0.35">
      <c r="A571" s="25">
        <v>45392</v>
      </c>
      <c r="B571" s="26">
        <v>5.3299999237060547</v>
      </c>
      <c r="C571" s="26">
        <v>5.320000171661377</v>
      </c>
      <c r="D571" s="26">
        <v>5.3000001907348633</v>
      </c>
      <c r="E571" s="26">
        <v>5.309999942779541</v>
      </c>
    </row>
    <row r="572" spans="1:5" x14ac:dyDescent="0.35">
      <c r="A572" s="25">
        <v>45393</v>
      </c>
      <c r="B572" s="26">
        <v>5.3299999237060547</v>
      </c>
      <c r="C572" s="26">
        <v>5.320000171661377</v>
      </c>
      <c r="D572" s="26">
        <v>5.3000001907348633</v>
      </c>
      <c r="E572" s="26">
        <v>5.309999942779541</v>
      </c>
    </row>
    <row r="573" spans="1:5" x14ac:dyDescent="0.35">
      <c r="A573" s="25">
        <v>45394</v>
      </c>
      <c r="B573" s="26">
        <v>5.3299999237060547</v>
      </c>
      <c r="C573" s="26">
        <v>5.320000171661377</v>
      </c>
      <c r="D573" s="26">
        <v>5.3000001907348633</v>
      </c>
      <c r="E573" s="26">
        <v>5.309999942779541</v>
      </c>
    </row>
    <row r="574" spans="1:5" x14ac:dyDescent="0.35">
      <c r="A574" s="25">
        <v>45397</v>
      </c>
      <c r="B574" s="26">
        <v>5.3299999237060547</v>
      </c>
      <c r="C574" s="26">
        <v>5.320000171661377</v>
      </c>
      <c r="D574" s="26">
        <v>5.309999942779541</v>
      </c>
      <c r="E574" s="26">
        <v>5.320000171661377</v>
      </c>
    </row>
    <row r="575" spans="1:5" x14ac:dyDescent="0.35">
      <c r="A575" s="25">
        <v>45398</v>
      </c>
      <c r="B575" s="26">
        <v>5.3299999237060547</v>
      </c>
      <c r="C575" s="26">
        <v>5.320000171661377</v>
      </c>
      <c r="D575" s="26">
        <v>5.309999942779541</v>
      </c>
      <c r="E575" s="26">
        <v>5.309999942779541</v>
      </c>
    </row>
    <row r="576" spans="1:5" x14ac:dyDescent="0.35">
      <c r="A576" s="25">
        <v>45399</v>
      </c>
      <c r="B576" s="26">
        <v>5.3299999237060547</v>
      </c>
      <c r="C576" s="26">
        <v>5.320000171661377</v>
      </c>
      <c r="D576" s="26">
        <v>5.3000001907348633</v>
      </c>
      <c r="E576" s="26">
        <v>5.309999942779541</v>
      </c>
    </row>
    <row r="577" spans="1:5" x14ac:dyDescent="0.35">
      <c r="A577" s="25">
        <v>45400</v>
      </c>
      <c r="B577" s="26">
        <v>5.3299999237060547</v>
      </c>
      <c r="C577" s="26">
        <v>5.320000171661377</v>
      </c>
      <c r="D577" s="26">
        <v>5.3000001907348633</v>
      </c>
      <c r="E577" s="26">
        <v>5.3000001907348633</v>
      </c>
    </row>
    <row r="578" spans="1:5" x14ac:dyDescent="0.35">
      <c r="A578" s="25">
        <v>45401</v>
      </c>
      <c r="B578" s="26">
        <v>5.3299999237060547</v>
      </c>
      <c r="C578" s="26">
        <v>5.320000171661377</v>
      </c>
      <c r="D578" s="26">
        <v>5.3000001907348633</v>
      </c>
      <c r="E578" s="26">
        <v>5.309999942779541</v>
      </c>
    </row>
    <row r="579" spans="1:5" x14ac:dyDescent="0.35">
      <c r="A579" s="25">
        <v>45404</v>
      </c>
      <c r="B579" s="26">
        <v>5.3299999237060547</v>
      </c>
      <c r="C579" s="26">
        <v>5.320000171661377</v>
      </c>
      <c r="D579" s="26">
        <v>5.3000001907348633</v>
      </c>
      <c r="E579" s="26">
        <v>5.309999942779541</v>
      </c>
    </row>
    <row r="580" spans="1:5" x14ac:dyDescent="0.35">
      <c r="A580" s="25">
        <v>45405</v>
      </c>
      <c r="B580" s="26">
        <v>5.3299999237060547</v>
      </c>
      <c r="C580" s="26">
        <v>5.320000171661377</v>
      </c>
      <c r="D580" s="26">
        <v>5.3000001907348633</v>
      </c>
      <c r="E580" s="26">
        <v>5.309999942779541</v>
      </c>
    </row>
    <row r="581" spans="1:5" x14ac:dyDescent="0.35">
      <c r="A581" s="25">
        <v>45406</v>
      </c>
      <c r="B581" s="26">
        <v>5.3299999237060547</v>
      </c>
      <c r="C581" s="26">
        <v>5.320000171661377</v>
      </c>
      <c r="D581" s="26">
        <v>5.3000001907348633</v>
      </c>
      <c r="E581" s="26">
        <v>5.309999942779541</v>
      </c>
    </row>
    <row r="582" spans="1:5" x14ac:dyDescent="0.35">
      <c r="A582" s="25">
        <v>45407</v>
      </c>
      <c r="B582" s="26">
        <v>5.3299999237060547</v>
      </c>
      <c r="C582" s="26">
        <v>5.320000171661377</v>
      </c>
      <c r="D582" s="26">
        <v>5.309999942779541</v>
      </c>
      <c r="E582" s="26">
        <v>5.309999942779541</v>
      </c>
    </row>
    <row r="583" spans="1:5" x14ac:dyDescent="0.35">
      <c r="A583" s="25">
        <v>45408</v>
      </c>
      <c r="B583" s="26">
        <v>5.3299999237060547</v>
      </c>
      <c r="C583" s="26">
        <v>5.320000171661377</v>
      </c>
      <c r="D583" s="26">
        <v>5.309999942779541</v>
      </c>
      <c r="E583" s="26">
        <v>5.320000171661377</v>
      </c>
    </row>
    <row r="584" spans="1:5" x14ac:dyDescent="0.35">
      <c r="A584" s="25">
        <v>45411</v>
      </c>
      <c r="B584" s="26">
        <v>5.3299999237060547</v>
      </c>
      <c r="C584" s="26">
        <v>5.320000171661377</v>
      </c>
      <c r="D584" s="26">
        <v>5.309999942779541</v>
      </c>
      <c r="E584" s="26">
        <v>5.320000171661377</v>
      </c>
    </row>
    <row r="585" spans="1:5" x14ac:dyDescent="0.35">
      <c r="A585" s="25">
        <v>45412</v>
      </c>
      <c r="B585" s="26">
        <v>5.3299999237060547</v>
      </c>
      <c r="C585" s="26">
        <v>5.320000171661377</v>
      </c>
      <c r="D585" s="26">
        <v>5.309999942779541</v>
      </c>
      <c r="E585" s="26">
        <v>5.3400001525878906</v>
      </c>
    </row>
    <row r="586" spans="1:5" x14ac:dyDescent="0.35">
      <c r="A586" s="25">
        <v>45413</v>
      </c>
      <c r="B586" s="26">
        <v>5.3299999237060547</v>
      </c>
      <c r="C586" s="26">
        <v>5.320000171661377</v>
      </c>
      <c r="D586" s="26">
        <v>5.309999942779541</v>
      </c>
      <c r="E586" s="26">
        <v>5.320000171661377</v>
      </c>
    </row>
    <row r="587" spans="1:5" x14ac:dyDescent="0.35">
      <c r="A587" s="25">
        <v>45414</v>
      </c>
      <c r="B587" s="26">
        <v>5.3299999237060547</v>
      </c>
      <c r="C587" s="26">
        <v>5.320000171661377</v>
      </c>
      <c r="D587" s="26">
        <v>5.309999942779541</v>
      </c>
      <c r="E587" s="26">
        <v>5.309999942779541</v>
      </c>
    </row>
    <row r="588" spans="1:5" x14ac:dyDescent="0.35">
      <c r="A588" s="25">
        <v>45415</v>
      </c>
      <c r="B588" s="26">
        <v>5.3299999237060547</v>
      </c>
      <c r="C588" s="26">
        <v>5.320000171661377</v>
      </c>
      <c r="D588" s="26">
        <v>5.3000001907348633</v>
      </c>
      <c r="E588" s="26">
        <v>5.309999942779541</v>
      </c>
    </row>
    <row r="589" spans="1:5" x14ac:dyDescent="0.35">
      <c r="A589" s="25">
        <v>45418</v>
      </c>
      <c r="B589" s="26">
        <v>5.3299999237060547</v>
      </c>
      <c r="C589" s="26">
        <v>5.320000171661377</v>
      </c>
      <c r="D589" s="26">
        <v>5.3000001907348633</v>
      </c>
      <c r="E589" s="26">
        <v>5.309999942779541</v>
      </c>
    </row>
    <row r="590" spans="1:5" x14ac:dyDescent="0.35">
      <c r="A590" s="25">
        <v>45419</v>
      </c>
      <c r="B590" s="26">
        <v>5.3299999237060547</v>
      </c>
      <c r="C590" s="26">
        <v>5.320000171661377</v>
      </c>
      <c r="D590" s="26">
        <v>5.3000001907348633</v>
      </c>
      <c r="E590" s="26">
        <v>5.309999942779541</v>
      </c>
    </row>
    <row r="591" spans="1:5" x14ac:dyDescent="0.35">
      <c r="A591" s="25">
        <v>45420</v>
      </c>
      <c r="B591" s="26">
        <v>5.3299999237060547</v>
      </c>
      <c r="C591" s="26">
        <v>5.320000171661377</v>
      </c>
      <c r="D591" s="26">
        <v>5.3000001907348633</v>
      </c>
      <c r="E591" s="26">
        <v>5.309999942779541</v>
      </c>
    </row>
    <row r="592" spans="1:5" x14ac:dyDescent="0.35">
      <c r="A592" s="25">
        <v>45421</v>
      </c>
      <c r="B592" s="26">
        <v>5.3299999237060547</v>
      </c>
      <c r="C592" s="26">
        <v>5.320000171661377</v>
      </c>
      <c r="D592" s="26">
        <v>5.3000001907348633</v>
      </c>
      <c r="E592" s="26">
        <v>5.309999942779541</v>
      </c>
    </row>
    <row r="593" spans="1:5" x14ac:dyDescent="0.35">
      <c r="A593" s="25">
        <v>45422</v>
      </c>
      <c r="B593" s="26">
        <v>5.3299999237060547</v>
      </c>
      <c r="C593" s="26">
        <v>5.320000171661377</v>
      </c>
      <c r="D593" s="26">
        <v>5.3000001907348633</v>
      </c>
      <c r="E593" s="26">
        <v>5.309999942779541</v>
      </c>
    </row>
    <row r="594" spans="1:5" x14ac:dyDescent="0.35">
      <c r="A594" s="25">
        <v>45425</v>
      </c>
      <c r="B594" s="26">
        <v>5.3299999237060547</v>
      </c>
      <c r="C594" s="26">
        <v>5.320000171661377</v>
      </c>
      <c r="D594" s="26">
        <v>5.3000001907348633</v>
      </c>
      <c r="E594" s="26">
        <v>5.309999942779541</v>
      </c>
    </row>
    <row r="595" spans="1:5" x14ac:dyDescent="0.35">
      <c r="A595" s="25">
        <v>45426</v>
      </c>
      <c r="B595" s="26">
        <v>5.3299999237060547</v>
      </c>
      <c r="C595" s="26">
        <v>5.320000171661377</v>
      </c>
      <c r="D595" s="26">
        <v>5.3000001907348633</v>
      </c>
      <c r="E595" s="26">
        <v>5.309999942779541</v>
      </c>
    </row>
    <row r="596" spans="1:5" x14ac:dyDescent="0.35">
      <c r="A596" s="25">
        <v>45427</v>
      </c>
      <c r="B596" s="26">
        <v>5.3299999237060547</v>
      </c>
      <c r="C596" s="26">
        <v>5.320000171661377</v>
      </c>
      <c r="D596" s="26">
        <v>5.3000001907348633</v>
      </c>
      <c r="E596" s="26">
        <v>5.309999942779541</v>
      </c>
    </row>
    <row r="597" spans="1:5" x14ac:dyDescent="0.35">
      <c r="A597" s="25">
        <v>45428</v>
      </c>
      <c r="B597" s="26">
        <v>5.3299999237060547</v>
      </c>
      <c r="C597" s="26">
        <v>5.320000171661377</v>
      </c>
      <c r="D597" s="26">
        <v>5.3000001907348633</v>
      </c>
      <c r="E597" s="26">
        <v>5.309999942779541</v>
      </c>
    </row>
    <row r="598" spans="1:5" x14ac:dyDescent="0.35">
      <c r="A598" s="25">
        <v>45429</v>
      </c>
      <c r="B598" s="26">
        <v>5.3299999237060547</v>
      </c>
      <c r="C598" s="26">
        <v>5.320000171661377</v>
      </c>
      <c r="D598" s="26">
        <v>5.3000001907348633</v>
      </c>
      <c r="E598" s="26">
        <v>5.309999942779541</v>
      </c>
    </row>
    <row r="599" spans="1:5" x14ac:dyDescent="0.35">
      <c r="A599" s="25">
        <v>45432</v>
      </c>
      <c r="B599" s="26">
        <v>5.3299999237060547</v>
      </c>
      <c r="C599" s="26">
        <v>5.320000171661377</v>
      </c>
      <c r="D599" s="26">
        <v>5.3000001907348633</v>
      </c>
      <c r="E599" s="26">
        <v>5.309999942779541</v>
      </c>
    </row>
    <row r="600" spans="1:5" x14ac:dyDescent="0.35">
      <c r="A600" s="25">
        <v>45433</v>
      </c>
      <c r="B600" s="26">
        <v>5.3299999237060547</v>
      </c>
      <c r="C600" s="26">
        <v>5.320000171661377</v>
      </c>
      <c r="D600" s="26">
        <v>5.3000001907348633</v>
      </c>
      <c r="E600" s="26">
        <v>5.309999942779541</v>
      </c>
    </row>
    <row r="601" spans="1:5" x14ac:dyDescent="0.35">
      <c r="A601" s="25">
        <v>45434</v>
      </c>
      <c r="B601" s="26">
        <v>5.3299999237060547</v>
      </c>
      <c r="C601" s="26">
        <v>5.320000171661377</v>
      </c>
      <c r="D601" s="26">
        <v>5.3000001907348633</v>
      </c>
      <c r="E601" s="26">
        <v>5.309999942779541</v>
      </c>
    </row>
    <row r="602" spans="1:5" x14ac:dyDescent="0.35">
      <c r="A602" s="25">
        <v>45435</v>
      </c>
      <c r="B602" s="26">
        <v>5.3299999237060547</v>
      </c>
      <c r="C602" s="26">
        <v>5.320000171661377</v>
      </c>
      <c r="D602" s="26">
        <v>5.3000001907348633</v>
      </c>
      <c r="E602" s="26">
        <v>5.309999942779541</v>
      </c>
    </row>
    <row r="603" spans="1:5" x14ac:dyDescent="0.35">
      <c r="A603" s="25">
        <v>45436</v>
      </c>
      <c r="B603" s="26">
        <v>5.3299999237060547</v>
      </c>
      <c r="C603" s="26">
        <v>5.320000171661377</v>
      </c>
      <c r="D603" s="26">
        <v>5.309999942779541</v>
      </c>
      <c r="E603" s="26">
        <v>5.320000171661377</v>
      </c>
    </row>
    <row r="604" spans="1:5" x14ac:dyDescent="0.35">
      <c r="A604" s="25">
        <v>45440</v>
      </c>
      <c r="B604" s="26">
        <v>5.3299999237060547</v>
      </c>
      <c r="C604" s="26">
        <v>5.320000171661377</v>
      </c>
      <c r="D604" s="26">
        <v>5.309999942779541</v>
      </c>
      <c r="E604" s="26">
        <v>5.320000171661377</v>
      </c>
    </row>
    <row r="605" spans="1:5" x14ac:dyDescent="0.35">
      <c r="A605" s="25">
        <v>45441</v>
      </c>
      <c r="B605" s="26">
        <v>5.3299999237060547</v>
      </c>
      <c r="C605" s="26">
        <v>5.320000171661377</v>
      </c>
      <c r="D605" s="26">
        <v>5.320000171661377</v>
      </c>
      <c r="E605" s="26">
        <v>5.3299999237060547</v>
      </c>
    </row>
    <row r="606" spans="1:5" x14ac:dyDescent="0.35">
      <c r="A606" s="25">
        <v>45442</v>
      </c>
      <c r="B606" s="26">
        <v>5.3299999237060547</v>
      </c>
      <c r="C606" s="26">
        <v>5.320000171661377</v>
      </c>
      <c r="D606" s="26">
        <v>5.320000171661377</v>
      </c>
      <c r="E606" s="26">
        <v>5.3299999237060547</v>
      </c>
    </row>
    <row r="607" spans="1:5" x14ac:dyDescent="0.35">
      <c r="A607" s="25">
        <v>45443</v>
      </c>
      <c r="B607" s="26">
        <v>5.3299999237060547</v>
      </c>
      <c r="C607" s="26">
        <v>5.320000171661377</v>
      </c>
      <c r="D607" s="26">
        <v>5.3299999237060547</v>
      </c>
      <c r="E607" s="26">
        <v>5.3400001525878906</v>
      </c>
    </row>
    <row r="608" spans="1:5" x14ac:dyDescent="0.35">
      <c r="A608" s="25">
        <v>45446</v>
      </c>
      <c r="B608" s="26">
        <v>5.3299999237060547</v>
      </c>
      <c r="C608" s="26">
        <v>5.320000171661377</v>
      </c>
      <c r="D608" s="26">
        <v>5.320000171661377</v>
      </c>
      <c r="E608" s="26">
        <v>5.3499999046325684</v>
      </c>
    </row>
    <row r="609" spans="1:5" x14ac:dyDescent="0.35">
      <c r="A609" s="25">
        <v>45447</v>
      </c>
      <c r="B609" s="26">
        <v>5.3299999237060547</v>
      </c>
      <c r="C609" s="26">
        <v>5.320000171661377</v>
      </c>
      <c r="D609" s="26">
        <v>5.320000171661377</v>
      </c>
      <c r="E609" s="26">
        <v>5.3299999237060547</v>
      </c>
    </row>
    <row r="610" spans="1:5" x14ac:dyDescent="0.35">
      <c r="A610" s="25">
        <v>45448</v>
      </c>
      <c r="B610" s="26">
        <v>5.3299999237060547</v>
      </c>
      <c r="C610" s="26">
        <v>5.320000171661377</v>
      </c>
      <c r="D610" s="26">
        <v>5.320000171661377</v>
      </c>
      <c r="E610" s="26">
        <v>5.3299999237060547</v>
      </c>
    </row>
    <row r="611" spans="1:5" x14ac:dyDescent="0.35">
      <c r="A611" s="25">
        <v>45449</v>
      </c>
      <c r="B611" s="26">
        <v>5.3299999237060547</v>
      </c>
      <c r="C611" s="26">
        <v>5.320000171661377</v>
      </c>
      <c r="D611" s="26">
        <v>5.320000171661377</v>
      </c>
      <c r="E611" s="26">
        <v>5.3299999237060547</v>
      </c>
    </row>
    <row r="612" spans="1:5" x14ac:dyDescent="0.35">
      <c r="A612" s="25">
        <v>45450</v>
      </c>
      <c r="B612" s="26">
        <v>5.3299999237060547</v>
      </c>
      <c r="C612" s="26">
        <v>5.320000171661377</v>
      </c>
      <c r="D612" s="26">
        <v>5.320000171661377</v>
      </c>
      <c r="E612" s="26">
        <v>5.3299999237060547</v>
      </c>
    </row>
    <row r="613" spans="1:5" x14ac:dyDescent="0.35">
      <c r="A613" s="25">
        <v>45453</v>
      </c>
      <c r="B613" s="26">
        <v>5.3299999237060547</v>
      </c>
      <c r="C613" s="26">
        <v>5.320000171661377</v>
      </c>
      <c r="D613" s="26">
        <v>5.320000171661377</v>
      </c>
      <c r="E613" s="26">
        <v>5.320000171661377</v>
      </c>
    </row>
    <row r="614" spans="1:5" x14ac:dyDescent="0.35">
      <c r="A614" s="25">
        <v>45454</v>
      </c>
      <c r="B614" s="26">
        <v>5.3299999237060547</v>
      </c>
      <c r="C614" s="26">
        <v>5.320000171661377</v>
      </c>
      <c r="D614" s="26">
        <v>5.309999942779541</v>
      </c>
      <c r="E614" s="26">
        <v>5.320000171661377</v>
      </c>
    </row>
    <row r="615" spans="1:5" x14ac:dyDescent="0.35">
      <c r="A615" s="25">
        <v>45455</v>
      </c>
      <c r="B615" s="26">
        <v>5.3299999237060547</v>
      </c>
      <c r="C615" s="26">
        <v>5.320000171661377</v>
      </c>
      <c r="D615" s="26">
        <v>5.309999942779541</v>
      </c>
      <c r="E615" s="26">
        <v>5.309999942779541</v>
      </c>
    </row>
    <row r="616" spans="1:5" x14ac:dyDescent="0.35">
      <c r="A616" s="25">
        <v>45456</v>
      </c>
      <c r="B616" s="26">
        <v>5.3299999237060547</v>
      </c>
      <c r="C616" s="26">
        <v>5.320000171661377</v>
      </c>
      <c r="D616" s="26">
        <v>5.309999942779541</v>
      </c>
      <c r="E616" s="26">
        <v>5.309999942779541</v>
      </c>
    </row>
    <row r="617" spans="1:5" x14ac:dyDescent="0.35">
      <c r="A617" s="25">
        <v>45457</v>
      </c>
      <c r="B617" s="26">
        <v>5.3299999237060547</v>
      </c>
      <c r="C617" s="26">
        <v>5.320000171661377</v>
      </c>
      <c r="D617" s="26">
        <v>5.3000001907348633</v>
      </c>
      <c r="E617" s="26">
        <v>5.309999942779541</v>
      </c>
    </row>
    <row r="618" spans="1:5" x14ac:dyDescent="0.35">
      <c r="A618" s="25">
        <v>45460</v>
      </c>
      <c r="B618" s="26">
        <v>5.3299999237060547</v>
      </c>
      <c r="C618" s="26">
        <v>5.320000171661377</v>
      </c>
      <c r="D618" s="26">
        <v>5.320000171661377</v>
      </c>
      <c r="E618" s="26">
        <v>5.3299999237060547</v>
      </c>
    </row>
    <row r="619" spans="1:5" x14ac:dyDescent="0.35">
      <c r="A619" s="25">
        <v>45461</v>
      </c>
      <c r="B619" s="26">
        <v>5.3299999237060547</v>
      </c>
      <c r="C619" s="26">
        <v>5.320000171661377</v>
      </c>
      <c r="D619" s="26">
        <v>5.320000171661377</v>
      </c>
      <c r="E619" s="26">
        <v>5.3299999237060547</v>
      </c>
    </row>
    <row r="620" spans="1:5" x14ac:dyDescent="0.35">
      <c r="A620" s="25">
        <v>45463</v>
      </c>
      <c r="B620" s="26">
        <v>5.3299999237060547</v>
      </c>
      <c r="C620" s="26">
        <v>5.320000171661377</v>
      </c>
      <c r="D620" s="26">
        <v>5.309999942779541</v>
      </c>
      <c r="E620" s="26">
        <v>5.320000171661377</v>
      </c>
    </row>
    <row r="621" spans="1:5" x14ac:dyDescent="0.35">
      <c r="A621" s="25">
        <v>45464</v>
      </c>
      <c r="B621" s="26">
        <v>5.3299999237060547</v>
      </c>
      <c r="C621" s="26">
        <v>5.320000171661377</v>
      </c>
      <c r="D621" s="26">
        <v>5.3000001907348633</v>
      </c>
      <c r="E621" s="26">
        <v>5.309999942779541</v>
      </c>
    </row>
    <row r="622" spans="1:5" x14ac:dyDescent="0.35">
      <c r="A622" s="25">
        <v>45467</v>
      </c>
      <c r="B622" s="26">
        <v>5.3299999237060547</v>
      </c>
      <c r="C622" s="26">
        <v>5.320000171661377</v>
      </c>
      <c r="D622" s="26">
        <v>5.3000001907348633</v>
      </c>
      <c r="E622" s="26">
        <v>5.309999942779541</v>
      </c>
    </row>
    <row r="623" spans="1:5" x14ac:dyDescent="0.35">
      <c r="A623" s="25">
        <v>45468</v>
      </c>
      <c r="B623" s="26">
        <v>5.3299999237060547</v>
      </c>
      <c r="C623" s="26">
        <v>5.320000171661377</v>
      </c>
      <c r="D623" s="26">
        <v>5.320000171661377</v>
      </c>
      <c r="E623" s="26">
        <v>5.3299999237060547</v>
      </c>
    </row>
    <row r="624" spans="1:5" x14ac:dyDescent="0.35">
      <c r="A624" s="25">
        <v>45469</v>
      </c>
      <c r="B624" s="26">
        <v>5.3299999237060547</v>
      </c>
      <c r="C624" s="26">
        <v>5.320000171661377</v>
      </c>
      <c r="D624" s="26">
        <v>5.3299999237060547</v>
      </c>
      <c r="E624" s="26">
        <v>5.3400001525878906</v>
      </c>
    </row>
    <row r="625" spans="1:5" x14ac:dyDescent="0.35">
      <c r="A625" s="25">
        <v>45470</v>
      </c>
      <c r="B625" s="26">
        <v>5.3299999237060547</v>
      </c>
      <c r="C625" s="26">
        <v>5.320000171661377</v>
      </c>
      <c r="D625" s="26">
        <v>5.320000171661377</v>
      </c>
      <c r="E625" s="26">
        <v>5.3400001525878906</v>
      </c>
    </row>
    <row r="626" spans="1:5" x14ac:dyDescent="0.35">
      <c r="A626" s="25">
        <v>45471</v>
      </c>
      <c r="B626" s="26">
        <v>5.3299999237060547</v>
      </c>
      <c r="C626" s="26">
        <v>5.320000171661377</v>
      </c>
      <c r="D626" s="26">
        <v>5.320000171661377</v>
      </c>
      <c r="E626" s="26">
        <v>5.3299999237060547</v>
      </c>
    </row>
    <row r="627" spans="1:5" x14ac:dyDescent="0.35">
      <c r="A627" s="25">
        <v>45474</v>
      </c>
      <c r="B627" s="26">
        <v>5.3299999237060547</v>
      </c>
      <c r="C627" s="26">
        <v>5.320000171661377</v>
      </c>
      <c r="D627" s="26">
        <v>5.3299999237060547</v>
      </c>
      <c r="E627" s="26">
        <v>5.4000000953674316</v>
      </c>
    </row>
    <row r="628" spans="1:5" x14ac:dyDescent="0.35">
      <c r="A628" s="25">
        <v>45475</v>
      </c>
      <c r="B628" s="26">
        <v>5.3299999237060547</v>
      </c>
      <c r="C628" s="26">
        <v>5.320000171661377</v>
      </c>
      <c r="D628" s="26">
        <v>5.3299999237060547</v>
      </c>
      <c r="E628" s="26">
        <v>5.3499999046325684</v>
      </c>
    </row>
    <row r="629" spans="1:5" x14ac:dyDescent="0.35">
      <c r="A629" s="25">
        <v>45476</v>
      </c>
      <c r="B629" s="26">
        <v>5.3299999237060547</v>
      </c>
      <c r="C629" s="26">
        <v>5.320000171661377</v>
      </c>
      <c r="D629" s="26">
        <v>5.320000171661377</v>
      </c>
      <c r="E629" s="26">
        <v>5.3299999237060547</v>
      </c>
    </row>
    <row r="630" spans="1:5" x14ac:dyDescent="0.35">
      <c r="A630" s="25">
        <v>45478</v>
      </c>
      <c r="B630" s="26">
        <v>5.3299999237060547</v>
      </c>
      <c r="C630" s="26">
        <v>5.320000171661377</v>
      </c>
      <c r="D630" s="26">
        <v>5.309999942779541</v>
      </c>
      <c r="E630" s="26">
        <v>5.320000171661377</v>
      </c>
    </row>
    <row r="631" spans="1:5" x14ac:dyDescent="0.35">
      <c r="A631" s="25">
        <v>45481</v>
      </c>
      <c r="B631" s="26">
        <v>5.3299999237060547</v>
      </c>
      <c r="C631" s="26">
        <v>5.320000171661377</v>
      </c>
      <c r="D631" s="26">
        <v>5.309999942779541</v>
      </c>
      <c r="E631" s="26">
        <v>5.320000171661377</v>
      </c>
    </row>
    <row r="632" spans="1:5" x14ac:dyDescent="0.35">
      <c r="A632" s="25">
        <v>45482</v>
      </c>
      <c r="B632" s="26">
        <v>5.3299999237060547</v>
      </c>
      <c r="C632" s="26">
        <v>5.320000171661377</v>
      </c>
      <c r="D632" s="26">
        <v>5.3299999237060547</v>
      </c>
      <c r="E632" s="26">
        <v>5.3400001525878906</v>
      </c>
    </row>
    <row r="633" spans="1:5" x14ac:dyDescent="0.35">
      <c r="A633" s="25">
        <v>45483</v>
      </c>
      <c r="B633" s="26">
        <v>5.3299999237060547</v>
      </c>
      <c r="C633" s="26">
        <v>5.320000171661377</v>
      </c>
      <c r="D633" s="26">
        <v>5.3299999237060547</v>
      </c>
      <c r="E633" s="26">
        <v>5.3400001525878906</v>
      </c>
    </row>
    <row r="634" spans="1:5" x14ac:dyDescent="0.35">
      <c r="A634" s="25">
        <v>45484</v>
      </c>
      <c r="B634" s="26">
        <v>5.3299999237060547</v>
      </c>
      <c r="C634" s="26">
        <v>5.320000171661377</v>
      </c>
      <c r="D634" s="26">
        <v>5.320000171661377</v>
      </c>
      <c r="E634" s="26">
        <v>5.3400001525878906</v>
      </c>
    </row>
    <row r="635" spans="1:5" x14ac:dyDescent="0.35">
      <c r="A635" s="25">
        <v>45485</v>
      </c>
      <c r="B635" s="26">
        <v>5.3299999237060547</v>
      </c>
      <c r="C635" s="26">
        <v>5.320000171661377</v>
      </c>
      <c r="D635" s="26">
        <v>5.320000171661377</v>
      </c>
      <c r="E635" s="26">
        <v>5.3400001525878906</v>
      </c>
    </row>
    <row r="636" spans="1:5" x14ac:dyDescent="0.35">
      <c r="A636" s="25">
        <v>45488</v>
      </c>
      <c r="B636" s="26">
        <v>5.3299999237060547</v>
      </c>
      <c r="C636" s="26">
        <v>5.320000171661377</v>
      </c>
      <c r="D636" s="26">
        <v>5.3299999237060547</v>
      </c>
      <c r="E636" s="26">
        <v>5.3400001525878906</v>
      </c>
    </row>
    <row r="637" spans="1:5" x14ac:dyDescent="0.35">
      <c r="A637" s="25">
        <v>45489</v>
      </c>
      <c r="B637" s="26">
        <v>5.3299999237060547</v>
      </c>
      <c r="C637" s="26">
        <v>5.320000171661377</v>
      </c>
      <c r="D637" s="26">
        <v>5.3299999237060547</v>
      </c>
      <c r="E637" s="26">
        <v>5.3499999046325684</v>
      </c>
    </row>
    <row r="638" spans="1:5" x14ac:dyDescent="0.35">
      <c r="A638" s="25">
        <v>45490</v>
      </c>
      <c r="B638" s="26">
        <v>5.3299999237060547</v>
      </c>
      <c r="C638" s="26">
        <v>5.320000171661377</v>
      </c>
      <c r="D638" s="26">
        <v>5.3299999237060547</v>
      </c>
      <c r="E638" s="26">
        <v>5.3499999046325684</v>
      </c>
    </row>
    <row r="639" spans="1:5" x14ac:dyDescent="0.35">
      <c r="A639" s="25">
        <v>45491</v>
      </c>
      <c r="B639" s="26">
        <v>5.3299999237060547</v>
      </c>
      <c r="C639" s="26">
        <v>5.320000171661377</v>
      </c>
      <c r="D639" s="26">
        <v>5.320000171661377</v>
      </c>
      <c r="E639" s="26">
        <v>5.3400001525878906</v>
      </c>
    </row>
    <row r="640" spans="1:5" x14ac:dyDescent="0.35">
      <c r="A640" s="25">
        <v>45492</v>
      </c>
      <c r="B640" s="26">
        <v>5.3299999237060547</v>
      </c>
      <c r="C640" s="26">
        <v>5.320000171661377</v>
      </c>
      <c r="D640" s="26">
        <v>5.320000171661377</v>
      </c>
      <c r="E640" s="26">
        <v>5.3400001525878906</v>
      </c>
    </row>
    <row r="641" spans="1:5" x14ac:dyDescent="0.35">
      <c r="A641" s="25">
        <v>45495</v>
      </c>
      <c r="B641" s="26">
        <v>5.3299999237060547</v>
      </c>
      <c r="C641" s="26">
        <v>5.320000171661377</v>
      </c>
      <c r="D641" s="26">
        <v>5.320000171661377</v>
      </c>
      <c r="E641" s="26">
        <v>5.3299999237060547</v>
      </c>
    </row>
    <row r="642" spans="1:5" x14ac:dyDescent="0.35">
      <c r="A642" s="25">
        <v>45496</v>
      </c>
      <c r="B642" s="26">
        <v>5.3299999237060547</v>
      </c>
      <c r="C642" s="26">
        <v>5.320000171661377</v>
      </c>
      <c r="D642" s="26">
        <v>5.320000171661377</v>
      </c>
      <c r="E642" s="26">
        <v>5.3400001525878906</v>
      </c>
    </row>
    <row r="643" spans="1:5" x14ac:dyDescent="0.35">
      <c r="A643" s="25">
        <v>45497</v>
      </c>
      <c r="B643" s="26">
        <v>5.3299999237060547</v>
      </c>
      <c r="C643" s="26">
        <v>5.320000171661377</v>
      </c>
      <c r="D643" s="26">
        <v>5.3299999237060547</v>
      </c>
      <c r="E643" s="26">
        <v>5.3400001525878906</v>
      </c>
    </row>
    <row r="644" spans="1:5" x14ac:dyDescent="0.35">
      <c r="A644" s="25">
        <v>45498</v>
      </c>
      <c r="B644" s="26">
        <v>5.3299999237060547</v>
      </c>
      <c r="C644" s="26">
        <v>5.320000171661377</v>
      </c>
      <c r="D644" s="26">
        <v>5.3400001525878906</v>
      </c>
      <c r="E644" s="26">
        <v>5.3499999046325684</v>
      </c>
    </row>
    <row r="645" spans="1:5" x14ac:dyDescent="0.35">
      <c r="A645" s="25">
        <v>45499</v>
      </c>
      <c r="B645" s="26">
        <v>5.3299999237060547</v>
      </c>
      <c r="C645" s="26">
        <v>5.320000171661377</v>
      </c>
      <c r="D645" s="26">
        <v>5.3400001525878906</v>
      </c>
      <c r="E645" s="26">
        <v>5.3499999046325684</v>
      </c>
    </row>
    <row r="646" spans="1:5" x14ac:dyDescent="0.35">
      <c r="A646" s="25">
        <v>45502</v>
      </c>
      <c r="B646" s="26">
        <v>5.3299999237060547</v>
      </c>
      <c r="C646" s="26">
        <v>5.320000171661377</v>
      </c>
      <c r="D646" s="26">
        <v>5.3299999237060547</v>
      </c>
      <c r="E646" s="26">
        <v>5.3299999237060547</v>
      </c>
    </row>
    <row r="647" spans="1:5" x14ac:dyDescent="0.35">
      <c r="A647" s="25">
        <v>45503</v>
      </c>
      <c r="B647" s="26">
        <v>5.3299999237060547</v>
      </c>
      <c r="C647" s="26">
        <v>5.320000171661377</v>
      </c>
      <c r="D647" s="26">
        <v>5.320000171661377</v>
      </c>
      <c r="E647" s="26">
        <v>5.3299999237060547</v>
      </c>
    </row>
    <row r="648" spans="1:5" x14ac:dyDescent="0.35">
      <c r="A648" s="25">
        <v>45504</v>
      </c>
      <c r="B648" s="26">
        <v>5.3299999237060547</v>
      </c>
      <c r="C648" s="26">
        <v>5.320000171661377</v>
      </c>
      <c r="D648" s="26">
        <v>5.3400001525878906</v>
      </c>
      <c r="E648" s="26">
        <v>5.380000114440918</v>
      </c>
    </row>
    <row r="649" spans="1:5" x14ac:dyDescent="0.35">
      <c r="A649" s="25">
        <v>45505</v>
      </c>
      <c r="B649" s="26">
        <v>5.3299999237060547</v>
      </c>
      <c r="C649" s="26">
        <v>5.320000171661377</v>
      </c>
      <c r="D649" s="26">
        <v>5.3400001525878906</v>
      </c>
      <c r="E649" s="26">
        <v>5.3499999046325684</v>
      </c>
    </row>
    <row r="650" spans="1:5" x14ac:dyDescent="0.35">
      <c r="A650" s="25">
        <v>45506</v>
      </c>
      <c r="B650" s="26">
        <v>5.3299999237060547</v>
      </c>
      <c r="C650" s="26">
        <v>5.320000171661377</v>
      </c>
      <c r="D650" s="26">
        <v>5.3299999237060547</v>
      </c>
      <c r="E650" s="26">
        <v>5.3499999046325684</v>
      </c>
    </row>
    <row r="651" spans="1:5" x14ac:dyDescent="0.35">
      <c r="A651" s="25">
        <v>45509</v>
      </c>
      <c r="B651" s="26">
        <v>5.3299999237060547</v>
      </c>
      <c r="C651" s="26">
        <v>5.320000171661377</v>
      </c>
      <c r="D651" s="26">
        <v>5.320000171661377</v>
      </c>
      <c r="E651" s="26">
        <v>5.320000171661377</v>
      </c>
    </row>
    <row r="652" spans="1:5" x14ac:dyDescent="0.35">
      <c r="A652" s="25">
        <v>45510</v>
      </c>
      <c r="B652" s="26">
        <v>5.3299999237060547</v>
      </c>
      <c r="C652" s="26">
        <v>5.320000171661377</v>
      </c>
      <c r="D652" s="26">
        <v>5.320000171661377</v>
      </c>
      <c r="E652" s="26">
        <v>5.3299999237060547</v>
      </c>
    </row>
    <row r="653" spans="1:5" x14ac:dyDescent="0.35">
      <c r="A653" s="25">
        <v>45511</v>
      </c>
      <c r="B653" s="26">
        <v>5.3299999237060547</v>
      </c>
      <c r="C653" s="26">
        <v>5.320000171661377</v>
      </c>
      <c r="D653" s="26">
        <v>5.320000171661377</v>
      </c>
      <c r="E653" s="26">
        <v>5.3299999237060547</v>
      </c>
    </row>
    <row r="654" spans="1:5" x14ac:dyDescent="0.35">
      <c r="A654" s="25">
        <v>45512</v>
      </c>
      <c r="B654" s="26">
        <v>5.3299999237060547</v>
      </c>
      <c r="C654" s="26">
        <v>5.320000171661377</v>
      </c>
      <c r="D654" s="26">
        <v>5.3299999237060547</v>
      </c>
      <c r="E654" s="26">
        <v>5.3400001525878906</v>
      </c>
    </row>
    <row r="655" spans="1:5" x14ac:dyDescent="0.35">
      <c r="A655" s="25">
        <v>45513</v>
      </c>
      <c r="B655" s="26">
        <v>5.3299999237060547</v>
      </c>
      <c r="C655" s="26">
        <v>5.320000171661377</v>
      </c>
      <c r="D655" s="26">
        <v>5.3299999237060547</v>
      </c>
      <c r="E655" s="26">
        <v>5.3400001525878906</v>
      </c>
    </row>
    <row r="656" spans="1:5" x14ac:dyDescent="0.35">
      <c r="A656" s="25">
        <v>45516</v>
      </c>
      <c r="B656" s="26">
        <v>5.3299999237060547</v>
      </c>
      <c r="C656" s="26">
        <v>5.320000171661377</v>
      </c>
      <c r="D656" s="26">
        <v>5.3299999237060547</v>
      </c>
      <c r="E656" s="26">
        <v>5.3400001525878906</v>
      </c>
    </row>
    <row r="657" spans="1:5" x14ac:dyDescent="0.35">
      <c r="A657" s="25">
        <v>45517</v>
      </c>
      <c r="B657" s="26">
        <v>5.3299999237060547</v>
      </c>
      <c r="C657" s="26">
        <v>5.3299999237060547</v>
      </c>
      <c r="D657" s="26">
        <v>5.3400001525878906</v>
      </c>
      <c r="E657" s="26">
        <v>5.3400001525878906</v>
      </c>
    </row>
    <row r="658" spans="1:5" x14ac:dyDescent="0.35">
      <c r="A658" s="25">
        <v>45518</v>
      </c>
      <c r="B658" s="26">
        <v>5.3299999237060547</v>
      </c>
      <c r="C658" s="26">
        <v>5.320000171661377</v>
      </c>
      <c r="D658" s="26">
        <v>5.320000171661377</v>
      </c>
      <c r="E658" s="26">
        <v>5.3299999237060547</v>
      </c>
    </row>
    <row r="659" spans="1:5" x14ac:dyDescent="0.35">
      <c r="A659" s="25">
        <v>45519</v>
      </c>
      <c r="B659" s="26">
        <v>5.3299999237060547</v>
      </c>
      <c r="C659" s="26">
        <v>5.320000171661377</v>
      </c>
      <c r="D659" s="26">
        <v>5.320000171661377</v>
      </c>
      <c r="E659" s="26">
        <v>5.3499999046325684</v>
      </c>
    </row>
    <row r="660" spans="1:5" x14ac:dyDescent="0.35">
      <c r="A660" s="25">
        <v>45520</v>
      </c>
      <c r="B660" s="26">
        <v>5.3299999237060547</v>
      </c>
      <c r="C660" s="26">
        <v>5.3299999237060547</v>
      </c>
      <c r="D660" s="26">
        <v>5.309999942779541</v>
      </c>
      <c r="E660" s="26">
        <v>5.320000171661377</v>
      </c>
    </row>
    <row r="661" spans="1:5" x14ac:dyDescent="0.35">
      <c r="A661" s="25">
        <v>45523</v>
      </c>
      <c r="B661" s="26">
        <v>5.3299999237060547</v>
      </c>
      <c r="C661" s="26">
        <v>5.3299999237060547</v>
      </c>
      <c r="D661" s="26">
        <v>5.309999942779541</v>
      </c>
      <c r="E661" s="26">
        <v>5.320000171661377</v>
      </c>
    </row>
    <row r="662" spans="1:5" x14ac:dyDescent="0.35">
      <c r="A662" s="25">
        <v>45524</v>
      </c>
      <c r="B662" s="26">
        <v>5.3299999237060547</v>
      </c>
      <c r="C662" s="26">
        <v>5.3299999237060547</v>
      </c>
      <c r="D662" s="26">
        <v>5.309999942779541</v>
      </c>
      <c r="E662" s="26">
        <v>5.320000171661377</v>
      </c>
    </row>
    <row r="663" spans="1:5" x14ac:dyDescent="0.35">
      <c r="A663" s="25">
        <v>45525</v>
      </c>
      <c r="B663" s="26">
        <v>5.3299999237060547</v>
      </c>
      <c r="C663" s="26">
        <v>5.3299999237060547</v>
      </c>
      <c r="D663" s="26">
        <v>5.3000001907348633</v>
      </c>
      <c r="E663" s="26">
        <v>5.309999942779541</v>
      </c>
    </row>
    <row r="664" spans="1:5" x14ac:dyDescent="0.35">
      <c r="A664" s="25">
        <v>45526</v>
      </c>
      <c r="B664" s="26">
        <v>5.3299999237060547</v>
      </c>
      <c r="C664" s="26">
        <v>5.320000171661377</v>
      </c>
      <c r="D664" s="26">
        <v>5.309999942779541</v>
      </c>
      <c r="E664" s="26">
        <v>5.309999942779541</v>
      </c>
    </row>
    <row r="665" spans="1:5" x14ac:dyDescent="0.35">
      <c r="A665" s="25">
        <v>45527</v>
      </c>
      <c r="B665" s="26">
        <v>5.3299999237060547</v>
      </c>
      <c r="C665" s="26">
        <v>5.320000171661377</v>
      </c>
      <c r="D665" s="26">
        <v>5.320000171661377</v>
      </c>
      <c r="E665" s="26">
        <v>5.3299999237060547</v>
      </c>
    </row>
    <row r="666" spans="1:5" x14ac:dyDescent="0.35">
      <c r="A666" s="25">
        <v>45530</v>
      </c>
      <c r="B666" s="26">
        <v>5.3299999237060547</v>
      </c>
      <c r="C666" s="26">
        <v>5.3299999237060547</v>
      </c>
      <c r="D666" s="26">
        <v>5.320000171661377</v>
      </c>
      <c r="E666" s="26">
        <v>5.3400001525878906</v>
      </c>
    </row>
    <row r="667" spans="1:5" x14ac:dyDescent="0.35">
      <c r="A667" s="25">
        <v>45531</v>
      </c>
      <c r="B667" s="26">
        <v>5.3299999237060547</v>
      </c>
      <c r="C667" s="26">
        <v>5.3299999237060547</v>
      </c>
      <c r="D667" s="26">
        <v>5.3400001525878906</v>
      </c>
      <c r="E667" s="26">
        <v>5.3499999046325684</v>
      </c>
    </row>
    <row r="668" spans="1:5" x14ac:dyDescent="0.35">
      <c r="A668" s="25">
        <v>45532</v>
      </c>
      <c r="B668" s="26">
        <v>5.3299999237060547</v>
      </c>
      <c r="C668" s="26">
        <v>5.3299999237060547</v>
      </c>
      <c r="D668" s="26">
        <v>5.3400001525878906</v>
      </c>
      <c r="E668" s="26">
        <v>5.3499999046325684</v>
      </c>
    </row>
    <row r="669" spans="1:5" x14ac:dyDescent="0.35">
      <c r="A669" s="25">
        <v>45533</v>
      </c>
      <c r="B669" s="26">
        <v>5.3299999237060547</v>
      </c>
      <c r="C669" s="26">
        <v>5.320000171661377</v>
      </c>
      <c r="D669" s="26">
        <v>5.320000171661377</v>
      </c>
      <c r="E669" s="26">
        <v>5.3299999237060547</v>
      </c>
    </row>
    <row r="670" spans="1:5" x14ac:dyDescent="0.35">
      <c r="A670" s="25">
        <v>45534</v>
      </c>
      <c r="B670" s="26">
        <v>5.3299999237060547</v>
      </c>
      <c r="C670" s="26">
        <v>5.320000171661377</v>
      </c>
      <c r="D670" s="26">
        <v>5.320000171661377</v>
      </c>
      <c r="E670" s="26">
        <v>5.320000171661377</v>
      </c>
    </row>
    <row r="671" spans="1:5" x14ac:dyDescent="0.35">
      <c r="A671" s="25">
        <v>45538</v>
      </c>
      <c r="B671" s="26">
        <v>5.3299999237060547</v>
      </c>
      <c r="C671" s="26">
        <v>5.3299999237060547</v>
      </c>
      <c r="D671" s="26">
        <v>5.3299999237060547</v>
      </c>
      <c r="E671" s="26">
        <v>5.3400001525878906</v>
      </c>
    </row>
    <row r="672" spans="1:5" x14ac:dyDescent="0.35">
      <c r="A672" s="25">
        <v>45539</v>
      </c>
      <c r="B672" s="26">
        <v>5.3299999237060547</v>
      </c>
      <c r="C672" s="26">
        <v>5.3299999237060547</v>
      </c>
      <c r="D672" s="26">
        <v>5.320000171661377</v>
      </c>
      <c r="E672" s="26">
        <v>5.3499999046325684</v>
      </c>
    </row>
    <row r="673" spans="1:5" x14ac:dyDescent="0.35">
      <c r="A673" s="25">
        <v>45540</v>
      </c>
      <c r="B673" s="26">
        <v>5.3299999237060547</v>
      </c>
      <c r="C673" s="26">
        <v>5.3299999237060547</v>
      </c>
      <c r="D673" s="26">
        <v>5.320000171661377</v>
      </c>
      <c r="E673" s="26">
        <v>5.3499999046325684</v>
      </c>
    </row>
    <row r="674" spans="1:5" x14ac:dyDescent="0.35">
      <c r="A674" s="25">
        <v>45541</v>
      </c>
      <c r="B674" s="26">
        <v>5.3299999237060547</v>
      </c>
      <c r="C674" s="26">
        <v>5.3299999237060547</v>
      </c>
      <c r="D674" s="26">
        <v>5.320000171661377</v>
      </c>
      <c r="E674" s="26">
        <v>5.3400001525878906</v>
      </c>
    </row>
    <row r="675" spans="1:5" x14ac:dyDescent="0.35">
      <c r="A675" s="25">
        <v>45544</v>
      </c>
      <c r="B675" s="26">
        <v>5.3299999237060547</v>
      </c>
      <c r="C675" s="26">
        <v>5.3299999237060547</v>
      </c>
      <c r="D675" s="26">
        <v>5.320000171661377</v>
      </c>
      <c r="E675" s="26">
        <v>5.3400001525878906</v>
      </c>
    </row>
    <row r="676" spans="1:5" x14ac:dyDescent="0.35">
      <c r="A676" s="25">
        <v>45545</v>
      </c>
      <c r="B676" s="26">
        <v>5.3299999237060547</v>
      </c>
      <c r="C676" s="26">
        <v>5.3299999237060547</v>
      </c>
      <c r="D676" s="26">
        <v>5.309999942779541</v>
      </c>
      <c r="E676" s="26">
        <v>5.3299999237060547</v>
      </c>
    </row>
    <row r="677" spans="1:5" x14ac:dyDescent="0.35">
      <c r="A677" s="25">
        <v>45546</v>
      </c>
      <c r="B677" s="26">
        <v>5.3299999237060547</v>
      </c>
      <c r="C677" s="26">
        <v>5.3299999237060547</v>
      </c>
      <c r="D677" s="26">
        <v>5.309999942779541</v>
      </c>
      <c r="E677" s="26">
        <v>5.320000171661377</v>
      </c>
    </row>
    <row r="678" spans="1:5" x14ac:dyDescent="0.35">
      <c r="A678" s="25">
        <v>45547</v>
      </c>
      <c r="B678" s="26">
        <v>5.3299999237060547</v>
      </c>
      <c r="C678" s="26">
        <v>5.3299999237060547</v>
      </c>
      <c r="D678" s="26">
        <v>5.309999942779541</v>
      </c>
      <c r="E678" s="26">
        <v>5.3299999237060547</v>
      </c>
    </row>
    <row r="679" spans="1:5" x14ac:dyDescent="0.35">
      <c r="A679" s="25">
        <v>45548</v>
      </c>
      <c r="B679" s="26">
        <v>5.3299999237060547</v>
      </c>
      <c r="C679" s="26">
        <v>5.3299999237060547</v>
      </c>
      <c r="D679" s="26">
        <v>5.320000171661377</v>
      </c>
      <c r="E679" s="26">
        <v>5.3299999237060547</v>
      </c>
    </row>
    <row r="680" spans="1:5" x14ac:dyDescent="0.35">
      <c r="A680" s="25">
        <v>45551</v>
      </c>
      <c r="B680" s="26">
        <v>5.3299999237060547</v>
      </c>
      <c r="C680" s="26">
        <v>5.3299999237060547</v>
      </c>
      <c r="D680" s="26">
        <v>5.3299999237060547</v>
      </c>
      <c r="E680" s="26">
        <v>5.380000114440918</v>
      </c>
    </row>
    <row r="681" spans="1:5" x14ac:dyDescent="0.35">
      <c r="A681" s="25">
        <v>45552</v>
      </c>
      <c r="B681" s="26">
        <v>5.3299999237060547</v>
      </c>
      <c r="C681" s="26">
        <v>5.3299999237060547</v>
      </c>
      <c r="D681" s="26">
        <v>5.3299999237060547</v>
      </c>
      <c r="E681" s="26">
        <v>5.380000114440918</v>
      </c>
    </row>
    <row r="682" spans="1:5" x14ac:dyDescent="0.35">
      <c r="A682" s="25">
        <v>45553</v>
      </c>
      <c r="B682" s="26">
        <v>5.3299999237060547</v>
      </c>
      <c r="C682" s="26">
        <v>5.3299999237060547</v>
      </c>
      <c r="D682" s="26">
        <v>5.320000171661377</v>
      </c>
      <c r="E682" s="26">
        <v>5.3299999237060547</v>
      </c>
    </row>
    <row r="683" spans="1:5" x14ac:dyDescent="0.35">
      <c r="A683" s="25">
        <v>45554</v>
      </c>
      <c r="B683" s="26">
        <v>4.8299999237060547</v>
      </c>
      <c r="C683" s="26">
        <v>4.8299999237060547</v>
      </c>
      <c r="D683" s="26">
        <v>4.809999942779541</v>
      </c>
      <c r="E683" s="26">
        <v>4.820000171661377</v>
      </c>
    </row>
    <row r="684" spans="1:5" x14ac:dyDescent="0.35">
      <c r="A684" s="25">
        <v>45555</v>
      </c>
      <c r="B684" s="26">
        <v>4.8299999237060547</v>
      </c>
      <c r="C684" s="26">
        <v>4.8299999237060547</v>
      </c>
      <c r="D684" s="26">
        <v>4.809999942779541</v>
      </c>
      <c r="E684" s="26">
        <v>4.8299999237060547</v>
      </c>
    </row>
    <row r="685" spans="1:5" x14ac:dyDescent="0.35">
      <c r="A685" s="25">
        <v>45558</v>
      </c>
      <c r="B685" s="26">
        <v>4.8299999237060547</v>
      </c>
      <c r="C685" s="26">
        <v>4.8299999237060547</v>
      </c>
      <c r="D685" s="26">
        <v>4.820000171661377</v>
      </c>
      <c r="E685" s="26">
        <v>4.8299999237060547</v>
      </c>
    </row>
    <row r="686" spans="1:5" x14ac:dyDescent="0.35">
      <c r="A686" s="25">
        <v>45559</v>
      </c>
      <c r="B686" s="26">
        <v>4.8299999237060547</v>
      </c>
      <c r="C686" s="26">
        <v>4.8299999237060547</v>
      </c>
      <c r="D686" s="26">
        <v>4.8299999237060547</v>
      </c>
      <c r="E686" s="26">
        <v>4.8400001525878906</v>
      </c>
    </row>
    <row r="687" spans="1:5" x14ac:dyDescent="0.35">
      <c r="A687" s="25">
        <v>45560</v>
      </c>
      <c r="B687" s="26">
        <v>4.8299999237060547</v>
      </c>
      <c r="C687" s="26">
        <v>4.8299999237060547</v>
      </c>
      <c r="D687" s="26">
        <v>4.8299999237060547</v>
      </c>
      <c r="E687" s="26">
        <v>4.8400001525878906</v>
      </c>
    </row>
    <row r="688" spans="1:5" x14ac:dyDescent="0.35">
      <c r="A688" s="25">
        <v>45561</v>
      </c>
      <c r="B688" s="26">
        <v>4.8299999237060547</v>
      </c>
      <c r="C688" s="26">
        <v>4.8299999237060547</v>
      </c>
      <c r="D688" s="26">
        <v>4.8299999237060547</v>
      </c>
      <c r="E688" s="26">
        <v>4.8299999237060547</v>
      </c>
    </row>
    <row r="689" spans="1:5" x14ac:dyDescent="0.35">
      <c r="A689" s="25">
        <v>45562</v>
      </c>
      <c r="B689" s="26">
        <v>4.8299999237060547</v>
      </c>
      <c r="C689" s="26">
        <v>4.8299999237060547</v>
      </c>
      <c r="D689" s="26">
        <v>4.8299999237060547</v>
      </c>
      <c r="E689" s="26">
        <v>4.8400001525878906</v>
      </c>
    </row>
    <row r="690" spans="1:5" x14ac:dyDescent="0.35">
      <c r="A690" s="25">
        <v>45565</v>
      </c>
      <c r="B690" s="26">
        <v>4.8299999237060547</v>
      </c>
      <c r="C690" s="26">
        <v>4.8299999237060547</v>
      </c>
      <c r="D690" s="26">
        <v>4.880000114440918</v>
      </c>
      <c r="E690" s="26">
        <v>4.9600000381469727</v>
      </c>
    </row>
    <row r="691" spans="1:5" x14ac:dyDescent="0.35">
      <c r="A691" s="25">
        <v>45566</v>
      </c>
      <c r="B691" s="26">
        <v>4.8299999237060547</v>
      </c>
      <c r="C691" s="26">
        <v>4.8299999237060547</v>
      </c>
      <c r="D691" s="26">
        <v>4.9200000762939453</v>
      </c>
      <c r="E691" s="26">
        <v>5.0500001907348633</v>
      </c>
    </row>
    <row r="692" spans="1:5" x14ac:dyDescent="0.35">
      <c r="A692" s="25">
        <v>45567</v>
      </c>
      <c r="B692" s="26">
        <v>4.8299999237060547</v>
      </c>
      <c r="C692" s="26">
        <v>4.8299999237060547</v>
      </c>
      <c r="D692" s="26">
        <v>4.869999885559082</v>
      </c>
      <c r="E692" s="26">
        <v>4.9200000762939453</v>
      </c>
    </row>
    <row r="693" spans="1:5" x14ac:dyDescent="0.35">
      <c r="A693" s="25">
        <v>45568</v>
      </c>
      <c r="B693" s="26">
        <v>4.8299999237060547</v>
      </c>
      <c r="C693" s="26">
        <v>4.8299999237060547</v>
      </c>
      <c r="D693" s="26">
        <v>4.820000171661377</v>
      </c>
      <c r="E693" s="26">
        <v>4.8499999046325684</v>
      </c>
    </row>
    <row r="694" spans="1:5" x14ac:dyDescent="0.35">
      <c r="A694" s="25">
        <v>45569</v>
      </c>
      <c r="B694" s="26">
        <v>4.8299999237060547</v>
      </c>
      <c r="C694" s="26">
        <v>4.8299999237060547</v>
      </c>
      <c r="D694" s="26">
        <v>4.820000171661377</v>
      </c>
      <c r="E694" s="26">
        <v>4.8299999237060547</v>
      </c>
    </row>
    <row r="695" spans="1:5" x14ac:dyDescent="0.35">
      <c r="A695" s="25">
        <v>45572</v>
      </c>
      <c r="B695" s="26">
        <v>4.8299999237060547</v>
      </c>
      <c r="C695" s="26">
        <v>4.8299999237060547</v>
      </c>
      <c r="D695" s="26">
        <v>4.820000171661377</v>
      </c>
      <c r="E695" s="26">
        <v>4.8299999237060547</v>
      </c>
    </row>
    <row r="696" spans="1:5" x14ac:dyDescent="0.35">
      <c r="A696" s="25">
        <v>45573</v>
      </c>
      <c r="B696" s="26">
        <v>4.8299999237060547</v>
      </c>
      <c r="C696" s="26">
        <v>4.8299999237060547</v>
      </c>
      <c r="D696" s="26">
        <v>4.8299999237060547</v>
      </c>
      <c r="E696" s="26">
        <v>4.8400001525878906</v>
      </c>
    </row>
    <row r="697" spans="1:5" x14ac:dyDescent="0.35">
      <c r="A697" s="25">
        <v>45574</v>
      </c>
      <c r="B697" s="26">
        <v>4.8299999237060547</v>
      </c>
      <c r="C697" s="26">
        <v>4.8299999237060547</v>
      </c>
      <c r="D697" s="26">
        <v>4.820000171661377</v>
      </c>
      <c r="E697" s="26">
        <v>4.8299999237060547</v>
      </c>
    </row>
    <row r="698" spans="1:5" x14ac:dyDescent="0.35">
      <c r="A698" s="25">
        <v>45575</v>
      </c>
      <c r="B698" s="26">
        <v>4.8299999237060547</v>
      </c>
      <c r="C698" s="26">
        <v>4.8299999237060547</v>
      </c>
      <c r="D698" s="26">
        <v>4.809999942779541</v>
      </c>
      <c r="E698" s="26">
        <v>4.820000171661377</v>
      </c>
    </row>
    <row r="699" spans="1:5" x14ac:dyDescent="0.35">
      <c r="A699" s="25">
        <v>45576</v>
      </c>
      <c r="B699" s="26">
        <v>4.8299999237060547</v>
      </c>
      <c r="C699" s="26">
        <v>4.8299999237060547</v>
      </c>
      <c r="D699" s="26">
        <v>4.809999942779541</v>
      </c>
      <c r="E699" s="26">
        <v>4.809999942779541</v>
      </c>
    </row>
    <row r="700" spans="1:5" x14ac:dyDescent="0.35">
      <c r="A700" s="25">
        <v>45580</v>
      </c>
      <c r="B700" s="26">
        <v>4.8299999237060547</v>
      </c>
      <c r="C700" s="26">
        <v>4.8299999237060547</v>
      </c>
      <c r="D700" s="26">
        <v>4.8299999237060547</v>
      </c>
      <c r="E700" s="26">
        <v>4.8600001335144043</v>
      </c>
    </row>
    <row r="701" spans="1:5" x14ac:dyDescent="0.35">
      <c r="A701" s="25">
        <v>45581</v>
      </c>
      <c r="B701" s="26">
        <v>4.8299999237060547</v>
      </c>
      <c r="C701" s="26">
        <v>4.8299999237060547</v>
      </c>
      <c r="D701" s="26">
        <v>4.8400001525878906</v>
      </c>
      <c r="E701" s="26">
        <v>4.8600001335144043</v>
      </c>
    </row>
    <row r="702" spans="1:5" x14ac:dyDescent="0.35">
      <c r="A702" s="25">
        <v>45582</v>
      </c>
      <c r="B702" s="26">
        <v>4.8299999237060547</v>
      </c>
      <c r="C702" s="26">
        <v>4.8299999237060547</v>
      </c>
      <c r="D702" s="26">
        <v>4.8400001525878906</v>
      </c>
      <c r="E702" s="26">
        <v>4.8499999046325684</v>
      </c>
    </row>
    <row r="703" spans="1:5" x14ac:dyDescent="0.35">
      <c r="A703" s="25">
        <v>45583</v>
      </c>
      <c r="B703" s="26">
        <v>4.8299999237060547</v>
      </c>
      <c r="C703" s="26">
        <v>4.8299999237060547</v>
      </c>
      <c r="D703" s="26">
        <v>4.820000171661377</v>
      </c>
      <c r="E703" s="26">
        <v>4.8400001525878906</v>
      </c>
    </row>
    <row r="704" spans="1:5" x14ac:dyDescent="0.35">
      <c r="A704" s="25">
        <v>45586</v>
      </c>
      <c r="B704" s="26">
        <v>4.8299999237060547</v>
      </c>
      <c r="C704" s="26">
        <v>4.8299999237060547</v>
      </c>
      <c r="D704" s="26">
        <v>4.809999942779541</v>
      </c>
      <c r="E704" s="26">
        <v>4.820000171661377</v>
      </c>
    </row>
    <row r="705" spans="1:5" x14ac:dyDescent="0.35">
      <c r="A705" s="25">
        <v>45587</v>
      </c>
      <c r="B705" s="26">
        <v>4.8299999237060547</v>
      </c>
      <c r="C705" s="26">
        <v>4.8299999237060547</v>
      </c>
      <c r="D705" s="26">
        <v>4.820000171661377</v>
      </c>
      <c r="E705" s="26">
        <v>4.8299999237060547</v>
      </c>
    </row>
    <row r="706" spans="1:5" x14ac:dyDescent="0.35">
      <c r="A706" s="25">
        <v>45588</v>
      </c>
      <c r="B706" s="26">
        <v>4.8299999237060547</v>
      </c>
      <c r="C706" s="26">
        <v>4.8299999237060547</v>
      </c>
      <c r="D706" s="26">
        <v>4.820000171661377</v>
      </c>
      <c r="E706" s="26">
        <v>4.8299999237060547</v>
      </c>
    </row>
    <row r="707" spans="1:5" x14ac:dyDescent="0.35">
      <c r="A707" s="25">
        <v>45589</v>
      </c>
      <c r="B707" s="26">
        <v>4.8299999237060547</v>
      </c>
      <c r="C707" s="26">
        <v>4.8299999237060547</v>
      </c>
      <c r="D707" s="26">
        <v>4.8299999237060547</v>
      </c>
      <c r="E707" s="26">
        <v>4.8299999237060547</v>
      </c>
    </row>
    <row r="708" spans="1:5" x14ac:dyDescent="0.35">
      <c r="A708" s="25">
        <v>45590</v>
      </c>
      <c r="B708" s="26">
        <v>4.8299999237060547</v>
      </c>
      <c r="C708" s="26">
        <v>4.8299999237060547</v>
      </c>
      <c r="D708" s="26">
        <v>4.820000171661377</v>
      </c>
      <c r="E708" s="26">
        <v>4.8299999237060547</v>
      </c>
    </row>
    <row r="709" spans="1:5" x14ac:dyDescent="0.35">
      <c r="A709" s="25">
        <v>45593</v>
      </c>
      <c r="B709" s="26">
        <v>4.8299999237060547</v>
      </c>
      <c r="C709" s="26">
        <v>4.8299999237060547</v>
      </c>
      <c r="D709" s="26">
        <v>4.809999942779541</v>
      </c>
      <c r="E709" s="26">
        <v>4.820000171661377</v>
      </c>
    </row>
    <row r="710" spans="1:5" x14ac:dyDescent="0.35">
      <c r="A710" s="25">
        <v>45594</v>
      </c>
      <c r="B710" s="26">
        <v>4.8299999237060547</v>
      </c>
      <c r="C710" s="26">
        <v>4.8299999237060547</v>
      </c>
      <c r="D710" s="26">
        <v>4.809999942779541</v>
      </c>
      <c r="E710" s="26">
        <v>4.820000171661377</v>
      </c>
    </row>
    <row r="711" spans="1:5" x14ac:dyDescent="0.35">
      <c r="A711" s="25">
        <v>45595</v>
      </c>
      <c r="B711" s="26">
        <v>4.8299999237060547</v>
      </c>
      <c r="C711" s="26">
        <v>4.8299999237060547</v>
      </c>
      <c r="D711" s="26">
        <v>4.809999942779541</v>
      </c>
      <c r="E711" s="26">
        <v>4.809999942779541</v>
      </c>
    </row>
    <row r="712" spans="1:5" x14ac:dyDescent="0.35">
      <c r="A712" s="25">
        <v>45596</v>
      </c>
      <c r="B712" s="26">
        <v>4.8299999237060547</v>
      </c>
      <c r="C712" s="26">
        <v>4.8299999237060547</v>
      </c>
      <c r="D712" s="26">
        <v>4.8499999046325684</v>
      </c>
      <c r="E712" s="26">
        <v>4.9000000953674316</v>
      </c>
    </row>
    <row r="713" spans="1:5" x14ac:dyDescent="0.35">
      <c r="A713" s="25">
        <v>45597</v>
      </c>
      <c r="B713" s="26">
        <v>4.8299999237060547</v>
      </c>
      <c r="C713" s="26">
        <v>4.8299999237060547</v>
      </c>
      <c r="D713" s="26">
        <v>4.8400001525878906</v>
      </c>
      <c r="E713" s="26">
        <v>4.8600001335144043</v>
      </c>
    </row>
    <row r="714" spans="1:5" x14ac:dyDescent="0.35">
      <c r="A714" s="25">
        <v>45600</v>
      </c>
      <c r="B714" s="26">
        <v>4.8299999237060547</v>
      </c>
      <c r="C714" s="26">
        <v>4.8299999237060547</v>
      </c>
      <c r="D714" s="26">
        <v>4.820000171661377</v>
      </c>
      <c r="E714" s="26">
        <v>4.820000171661377</v>
      </c>
    </row>
    <row r="715" spans="1:5" x14ac:dyDescent="0.35">
      <c r="A715" s="25">
        <v>45601</v>
      </c>
      <c r="B715" s="26">
        <v>4.8299999237060547</v>
      </c>
      <c r="C715" s="26">
        <v>4.8299999237060547</v>
      </c>
      <c r="D715" s="26">
        <v>4.809999942779541</v>
      </c>
      <c r="E715" s="26">
        <v>4.820000171661377</v>
      </c>
    </row>
    <row r="716" spans="1:5" x14ac:dyDescent="0.35">
      <c r="A716" s="25">
        <v>45602</v>
      </c>
      <c r="B716" s="26">
        <v>4.8299999237060547</v>
      </c>
      <c r="C716" s="26">
        <v>4.8299999237060547</v>
      </c>
      <c r="D716" s="26">
        <v>4.809999942779541</v>
      </c>
      <c r="E716" s="26">
        <v>4.809999942779541</v>
      </c>
    </row>
    <row r="717" spans="1:5" x14ac:dyDescent="0.35">
      <c r="A717" s="25">
        <v>45603</v>
      </c>
      <c r="B717" s="26">
        <v>4.8299999237060547</v>
      </c>
      <c r="C717" s="26">
        <v>4.8299999237060547</v>
      </c>
      <c r="D717" s="26">
        <v>4.820000171661377</v>
      </c>
      <c r="E717" s="26">
        <v>4.820000171661377</v>
      </c>
    </row>
    <row r="718" spans="1:5" x14ac:dyDescent="0.35">
      <c r="A718" s="25">
        <v>45604</v>
      </c>
      <c r="B718" s="26">
        <v>4.5799999237060547</v>
      </c>
      <c r="C718" s="26">
        <v>4.5799999237060547</v>
      </c>
      <c r="D718" s="26">
        <v>4.570000171661377</v>
      </c>
      <c r="E718" s="26">
        <v>4.5999999046325684</v>
      </c>
    </row>
    <row r="719" spans="1:5" x14ac:dyDescent="0.35">
      <c r="A719" s="25">
        <v>45608</v>
      </c>
      <c r="B719" s="26">
        <v>4.5799999237060547</v>
      </c>
      <c r="C719" s="26">
        <v>4.5799999237060547</v>
      </c>
      <c r="D719" s="26">
        <v>4.5799999237060547</v>
      </c>
      <c r="E719" s="26">
        <v>4.5999999046325684</v>
      </c>
    </row>
    <row r="720" spans="1:5" x14ac:dyDescent="0.35">
      <c r="A720" s="25">
        <v>45609</v>
      </c>
      <c r="B720" s="26">
        <v>4.5799999237060547</v>
      </c>
      <c r="C720" s="26">
        <v>4.5799999237060547</v>
      </c>
      <c r="D720" s="26">
        <v>4.5799999237060547</v>
      </c>
      <c r="E720" s="26">
        <v>4.5900001525878906</v>
      </c>
    </row>
    <row r="721" spans="1:5" x14ac:dyDescent="0.35">
      <c r="A721" s="25">
        <v>45610</v>
      </c>
      <c r="B721" s="26">
        <v>4.5799999237060547</v>
      </c>
      <c r="C721" s="26">
        <v>4.5799999237060547</v>
      </c>
      <c r="D721" s="26">
        <v>4.570000171661377</v>
      </c>
      <c r="E721" s="26">
        <v>4.5799999237060547</v>
      </c>
    </row>
    <row r="722" spans="1:5" x14ac:dyDescent="0.35">
      <c r="A722" s="25">
        <v>45611</v>
      </c>
      <c r="B722" s="26">
        <v>4.5799999237060547</v>
      </c>
      <c r="C722" s="26">
        <v>4.5799999237060547</v>
      </c>
      <c r="D722" s="26">
        <v>4.559999942779541</v>
      </c>
      <c r="E722" s="26">
        <v>4.570000171661377</v>
      </c>
    </row>
    <row r="723" spans="1:5" x14ac:dyDescent="0.35">
      <c r="A723" s="25">
        <v>45614</v>
      </c>
      <c r="B723" s="26">
        <v>4.5799999237060547</v>
      </c>
      <c r="C723" s="26">
        <v>4.5799999237060547</v>
      </c>
      <c r="D723" s="26">
        <v>4.559999942779541</v>
      </c>
      <c r="E723" s="26">
        <v>4.570000171661377</v>
      </c>
    </row>
    <row r="724" spans="1:5" x14ac:dyDescent="0.35">
      <c r="A724" s="25">
        <v>45615</v>
      </c>
      <c r="B724" s="26">
        <v>4.5799999237060547</v>
      </c>
      <c r="C724" s="26">
        <v>4.5799999237060547</v>
      </c>
      <c r="D724" s="26">
        <v>4.559999942779541</v>
      </c>
      <c r="E724" s="26">
        <v>4.570000171661377</v>
      </c>
    </row>
    <row r="725" spans="1:5" x14ac:dyDescent="0.35">
      <c r="A725" s="25">
        <v>45616</v>
      </c>
      <c r="B725" s="26">
        <v>4.5799999237060547</v>
      </c>
      <c r="C725" s="26">
        <v>4.5799999237060547</v>
      </c>
      <c r="D725" s="26">
        <v>4.559999942779541</v>
      </c>
      <c r="E725" s="26">
        <v>4.559999942779541</v>
      </c>
    </row>
    <row r="726" spans="1:5" x14ac:dyDescent="0.35">
      <c r="A726" s="25">
        <v>45617</v>
      </c>
      <c r="B726" s="26">
        <v>4.5799999237060547</v>
      </c>
      <c r="C726" s="26">
        <v>4.5799999237060547</v>
      </c>
      <c r="D726" s="26">
        <v>4.559999942779541</v>
      </c>
      <c r="E726" s="26">
        <v>4.570000171661377</v>
      </c>
    </row>
    <row r="727" spans="1:5" x14ac:dyDescent="0.35">
      <c r="A727" s="25">
        <v>45618</v>
      </c>
      <c r="B727" s="26">
        <v>4.5799999237060547</v>
      </c>
      <c r="C727" s="26">
        <v>4.5799999237060547</v>
      </c>
      <c r="D727" s="26">
        <v>4.559999942779541</v>
      </c>
      <c r="E727" s="26">
        <v>4.570000171661377</v>
      </c>
    </row>
    <row r="728" spans="1:5" x14ac:dyDescent="0.35">
      <c r="A728" s="25">
        <v>45621</v>
      </c>
      <c r="B728" s="26">
        <v>4.5799999237060547</v>
      </c>
      <c r="C728" s="26">
        <v>4.5799999237060547</v>
      </c>
      <c r="D728" s="26">
        <v>4.570000171661377</v>
      </c>
      <c r="E728" s="26">
        <v>4.5799999237060547</v>
      </c>
    </row>
    <row r="729" spans="1:5" x14ac:dyDescent="0.35">
      <c r="A729" s="25">
        <v>45622</v>
      </c>
      <c r="B729" s="26">
        <v>4.5799999237060547</v>
      </c>
      <c r="C729" s="26">
        <v>4.5799999237060547</v>
      </c>
      <c r="D729" s="26">
        <v>4.570000171661377</v>
      </c>
      <c r="E729" s="26">
        <v>4.5799999237060547</v>
      </c>
    </row>
    <row r="730" spans="1:5" x14ac:dyDescent="0.35">
      <c r="A730" s="25">
        <v>45623</v>
      </c>
      <c r="B730" s="26">
        <v>4.5799999237060547</v>
      </c>
      <c r="C730" s="26">
        <v>4.5799999237060547</v>
      </c>
      <c r="D730" s="26">
        <v>4.559999942779541</v>
      </c>
      <c r="E730" s="26">
        <v>4.570000171661377</v>
      </c>
    </row>
    <row r="731" spans="1:5" x14ac:dyDescent="0.35">
      <c r="A731" s="25">
        <v>45625</v>
      </c>
      <c r="B731" s="26">
        <v>4.5799999237060547</v>
      </c>
      <c r="C731" s="26">
        <v>4.5799999237060547</v>
      </c>
      <c r="D731" s="26">
        <v>4.5799999237060547</v>
      </c>
      <c r="E731" s="26">
        <v>4.5900001525878906</v>
      </c>
    </row>
    <row r="732" spans="1:5" x14ac:dyDescent="0.35">
      <c r="A732" s="25">
        <v>45628</v>
      </c>
      <c r="B732" s="26">
        <v>4.5799999237060547</v>
      </c>
      <c r="C732" s="26">
        <v>4.5799999237060547</v>
      </c>
      <c r="D732" s="26">
        <v>4.5999999046325684</v>
      </c>
      <c r="E732" s="26">
        <v>4.6399998664855957</v>
      </c>
    </row>
    <row r="733" spans="1:5" x14ac:dyDescent="0.35">
      <c r="A733" s="25">
        <v>45629</v>
      </c>
      <c r="B733" s="26">
        <v>4.5799999237060547</v>
      </c>
      <c r="C733" s="26">
        <v>4.5799999237060547</v>
      </c>
      <c r="D733" s="26">
        <v>4.5999999046325684</v>
      </c>
      <c r="E733" s="26">
        <v>4.6399998664855957</v>
      </c>
    </row>
    <row r="734" spans="1:5" x14ac:dyDescent="0.35">
      <c r="A734" s="25">
        <v>45630</v>
      </c>
      <c r="B734" s="26">
        <v>4.5799999237060547</v>
      </c>
      <c r="C734" s="26">
        <v>4.5799999237060547</v>
      </c>
      <c r="D734" s="26">
        <v>4.5799999237060547</v>
      </c>
      <c r="E734" s="26">
        <v>4.5900001525878906</v>
      </c>
    </row>
    <row r="735" spans="1:5" x14ac:dyDescent="0.35">
      <c r="A735" s="25">
        <v>45631</v>
      </c>
      <c r="B735" s="26">
        <v>4.5799999237060547</v>
      </c>
      <c r="C735" s="26">
        <v>4.5799999237060547</v>
      </c>
      <c r="D735" s="26">
        <v>4.570000171661377</v>
      </c>
      <c r="E735" s="26">
        <v>4.5900001525878906</v>
      </c>
    </row>
    <row r="736" spans="1:5" x14ac:dyDescent="0.35">
      <c r="A736" s="25">
        <v>45632</v>
      </c>
      <c r="B736" s="26">
        <v>4.5799999237060547</v>
      </c>
      <c r="C736" s="26">
        <v>4.5799999237060547</v>
      </c>
      <c r="D736" s="26">
        <v>4.5799999237060547</v>
      </c>
      <c r="E736" s="26">
        <v>4.5999999046325684</v>
      </c>
    </row>
    <row r="737" spans="1:5" x14ac:dyDescent="0.35">
      <c r="A737" s="25">
        <v>45635</v>
      </c>
      <c r="B737" s="26">
        <v>4.5799999237060547</v>
      </c>
      <c r="C737" s="26">
        <v>4.5799999237060547</v>
      </c>
      <c r="D737" s="26">
        <v>4.5999999046325684</v>
      </c>
      <c r="E737" s="26">
        <v>4.630000114440918</v>
      </c>
    </row>
    <row r="738" spans="1:5" x14ac:dyDescent="0.35">
      <c r="A738" s="25">
        <v>45636</v>
      </c>
      <c r="B738" s="26">
        <v>4.5799999237060547</v>
      </c>
      <c r="C738" s="26">
        <v>4.5799999237060547</v>
      </c>
      <c r="D738" s="26">
        <v>4.6100001335144043</v>
      </c>
      <c r="E738" s="26">
        <v>4.6399998664855957</v>
      </c>
    </row>
    <row r="739" spans="1:5" x14ac:dyDescent="0.35">
      <c r="A739" s="25">
        <v>45637</v>
      </c>
      <c r="B739" s="26">
        <v>4.5799999237060547</v>
      </c>
      <c r="C739" s="26">
        <v>4.5799999237060547</v>
      </c>
      <c r="D739" s="26">
        <v>4.5999999046325684</v>
      </c>
      <c r="E739" s="26">
        <v>4.619999885559082</v>
      </c>
    </row>
    <row r="740" spans="1:5" x14ac:dyDescent="0.35">
      <c r="A740" s="25">
        <v>45638</v>
      </c>
      <c r="B740" s="26">
        <v>4.5799999237060547</v>
      </c>
      <c r="C740" s="26">
        <v>4.5799999237060547</v>
      </c>
      <c r="D740" s="26">
        <v>4.5999999046325684</v>
      </c>
      <c r="E740" s="26">
        <v>4.619999885559082</v>
      </c>
    </row>
    <row r="741" spans="1:5" x14ac:dyDescent="0.35">
      <c r="A741" s="25">
        <v>45639</v>
      </c>
      <c r="B741" s="26">
        <v>4.5799999237060547</v>
      </c>
      <c r="C741" s="26">
        <v>4.5799999237060547</v>
      </c>
      <c r="D741" s="26">
        <v>4.5900001525878906</v>
      </c>
      <c r="E741" s="26">
        <v>4.5999999046325684</v>
      </c>
    </row>
    <row r="742" spans="1:5" x14ac:dyDescent="0.35">
      <c r="A742" s="25">
        <v>45642</v>
      </c>
      <c r="B742" s="26">
        <v>4.5799999237060547</v>
      </c>
      <c r="C742" s="26">
        <v>4.5799999237060547</v>
      </c>
      <c r="D742" s="26">
        <v>4.6100001335144043</v>
      </c>
      <c r="E742" s="26">
        <v>4.6500000953674316</v>
      </c>
    </row>
    <row r="743" spans="1:5" x14ac:dyDescent="0.35">
      <c r="A743" s="25">
        <v>45643</v>
      </c>
      <c r="B743" s="26">
        <v>4.5799999237060547</v>
      </c>
      <c r="C743" s="26">
        <v>4.5799999237060547</v>
      </c>
      <c r="D743" s="26">
        <v>4.5900001525878906</v>
      </c>
      <c r="E743" s="26">
        <v>4.619999885559082</v>
      </c>
    </row>
    <row r="744" spans="1:5" x14ac:dyDescent="0.35">
      <c r="A744" s="25">
        <v>45644</v>
      </c>
      <c r="B744" s="26">
        <v>4.5799999237060547</v>
      </c>
      <c r="C744" s="26">
        <v>4.5799999237060547</v>
      </c>
      <c r="D744" s="26">
        <v>4.559999942779541</v>
      </c>
      <c r="E744" s="26">
        <v>4.570000171661377</v>
      </c>
    </row>
    <row r="745" spans="1:5" x14ac:dyDescent="0.35">
      <c r="A745" s="25">
        <v>45645</v>
      </c>
      <c r="B745" s="26">
        <v>4.3299999237060547</v>
      </c>
      <c r="C745" s="26">
        <v>4.3299999237060547</v>
      </c>
      <c r="D745" s="26">
        <v>4.2600002288818359</v>
      </c>
      <c r="E745" s="26">
        <v>4.3000001907348633</v>
      </c>
    </row>
    <row r="746" spans="1:5" x14ac:dyDescent="0.35">
      <c r="A746" s="25">
        <v>45646</v>
      </c>
      <c r="B746" s="26">
        <v>4.3299999237060547</v>
      </c>
      <c r="C746" s="26">
        <v>4.3299999237060547</v>
      </c>
      <c r="D746" s="26">
        <v>4.2800002098083496</v>
      </c>
      <c r="E746" s="26">
        <v>4.3000001907348633</v>
      </c>
    </row>
    <row r="747" spans="1:5" x14ac:dyDescent="0.35">
      <c r="A747" s="25">
        <v>45649</v>
      </c>
      <c r="B747" s="26">
        <v>4.3299999237060547</v>
      </c>
      <c r="C747" s="26">
        <v>4.3299999237060547</v>
      </c>
      <c r="D747" s="26">
        <v>4.2899999618530273</v>
      </c>
      <c r="E747" s="26">
        <v>4.309999942779541</v>
      </c>
    </row>
    <row r="748" spans="1:5" x14ac:dyDescent="0.35">
      <c r="A748" s="25">
        <v>45650</v>
      </c>
      <c r="B748" s="26">
        <v>4.3299999237060547</v>
      </c>
      <c r="C748" s="26">
        <v>4.3299999237060547</v>
      </c>
      <c r="D748" s="26">
        <v>4.3899998664855957</v>
      </c>
      <c r="E748" s="26">
        <v>4.4000000953674316</v>
      </c>
    </row>
    <row r="749" spans="1:5" x14ac:dyDescent="0.35">
      <c r="A749" s="25">
        <v>45652</v>
      </c>
      <c r="B749" s="26">
        <v>4.3299999237060547</v>
      </c>
      <c r="C749" s="26">
        <v>4.3299999237060547</v>
      </c>
      <c r="D749" s="26">
        <v>4.5</v>
      </c>
      <c r="E749" s="26">
        <v>4.5300002098083496</v>
      </c>
    </row>
    <row r="750" spans="1:5" x14ac:dyDescent="0.35">
      <c r="A750" s="25">
        <v>45653</v>
      </c>
      <c r="B750" s="26">
        <v>4.3299999237060547</v>
      </c>
      <c r="C750" s="26">
        <v>4.3299999237060547</v>
      </c>
      <c r="D750" s="26">
        <v>4.4499998092651367</v>
      </c>
      <c r="E750" s="26">
        <v>4.4600000381469727</v>
      </c>
    </row>
    <row r="751" spans="1:5" x14ac:dyDescent="0.35">
      <c r="A751" s="25">
        <v>45656</v>
      </c>
      <c r="B751" s="26">
        <v>4.3299999237060547</v>
      </c>
      <c r="C751" s="26">
        <v>4.3299999237060547</v>
      </c>
      <c r="D751" s="26">
        <v>4.3499999046325684</v>
      </c>
      <c r="E751" s="26">
        <v>4.369999885559082</v>
      </c>
    </row>
    <row r="752" spans="1:5" x14ac:dyDescent="0.35">
      <c r="A752" s="25">
        <v>45657</v>
      </c>
      <c r="B752" s="26">
        <v>4.3299999237060547</v>
      </c>
      <c r="C752" s="26">
        <v>4.3299999237060547</v>
      </c>
      <c r="D752" s="26">
        <v>4.4499998092651367</v>
      </c>
      <c r="E752" s="26">
        <v>4.4899997711181641</v>
      </c>
    </row>
    <row r="753" spans="1:5" x14ac:dyDescent="0.35">
      <c r="A753" s="25">
        <v>45659</v>
      </c>
      <c r="B753" s="26">
        <v>4.3299999237060547</v>
      </c>
      <c r="C753" s="26">
        <v>4.3299999237060547</v>
      </c>
      <c r="D753" s="26">
        <v>4.3600001335144043</v>
      </c>
      <c r="E753" s="26">
        <v>4.4000000953674316</v>
      </c>
    </row>
    <row r="754" spans="1:5" x14ac:dyDescent="0.35">
      <c r="A754" s="25">
        <v>45660</v>
      </c>
      <c r="B754" s="26">
        <v>4.3299999237060547</v>
      </c>
      <c r="C754" s="26">
        <v>4.3299999237060547</v>
      </c>
      <c r="D754" s="26">
        <v>4.2899999618530273</v>
      </c>
      <c r="E754" s="26">
        <v>4.309999942779541</v>
      </c>
    </row>
    <row r="755" spans="1:5" x14ac:dyDescent="0.35">
      <c r="A755" s="25">
        <v>45663</v>
      </c>
      <c r="B755" s="26">
        <v>4.3299999237060547</v>
      </c>
      <c r="C755" s="26">
        <v>4.3299999237060547</v>
      </c>
      <c r="D755" s="26">
        <v>4.2600002288818359</v>
      </c>
      <c r="E755" s="26">
        <v>4.2699999809265137</v>
      </c>
    </row>
    <row r="756" spans="1:5" x14ac:dyDescent="0.35">
      <c r="A756" s="25">
        <v>45664</v>
      </c>
      <c r="B756" s="26">
        <v>4.3299999237060547</v>
      </c>
      <c r="C756" s="26">
        <v>4.3299999237060547</v>
      </c>
      <c r="D756" s="26">
        <v>4.2600002288818359</v>
      </c>
      <c r="E756" s="26">
        <v>4.2699999809265137</v>
      </c>
    </row>
    <row r="757" spans="1:5" x14ac:dyDescent="0.35">
      <c r="A757" s="25">
        <v>45665</v>
      </c>
      <c r="B757" s="26">
        <v>4.3299999237060547</v>
      </c>
      <c r="C757" s="26">
        <v>4.3299999237060547</v>
      </c>
      <c r="D757" s="26">
        <v>4.2699999809265137</v>
      </c>
      <c r="E757" s="26">
        <v>4.2899999618530273</v>
      </c>
    </row>
    <row r="758" spans="1:5" x14ac:dyDescent="0.35">
      <c r="A758" s="25">
        <v>45666</v>
      </c>
      <c r="B758" s="26">
        <v>4.3299999237060547</v>
      </c>
      <c r="C758" s="26">
        <v>4.3299999237060547</v>
      </c>
      <c r="D758" s="26">
        <v>4.2800002098083496</v>
      </c>
      <c r="E758" s="26">
        <v>4.3000001907348633</v>
      </c>
    </row>
    <row r="759" spans="1:5" x14ac:dyDescent="0.35">
      <c r="A759" s="25">
        <v>45667</v>
      </c>
      <c r="B759" s="26">
        <v>4.3299999237060547</v>
      </c>
      <c r="C759" s="26">
        <v>4.3299999237060547</v>
      </c>
      <c r="D759" s="26">
        <v>4.2899999618530273</v>
      </c>
      <c r="E759" s="26">
        <v>4.3000001907348633</v>
      </c>
    </row>
    <row r="760" spans="1:5" x14ac:dyDescent="0.35">
      <c r="A760" s="25">
        <v>45670</v>
      </c>
      <c r="B760" s="26">
        <v>4.3299999237060547</v>
      </c>
      <c r="C760" s="26">
        <v>4.3299999237060547</v>
      </c>
      <c r="D760" s="26">
        <v>4.2800002098083496</v>
      </c>
      <c r="E760" s="26">
        <v>4.2899999618530273</v>
      </c>
    </row>
    <row r="761" spans="1:5" x14ac:dyDescent="0.35">
      <c r="A761" s="25">
        <v>45671</v>
      </c>
      <c r="B761" s="26">
        <v>4.3299999237060547</v>
      </c>
      <c r="C761" s="26">
        <v>4.3299999237060547</v>
      </c>
      <c r="D761" s="26">
        <v>4.2699999809265137</v>
      </c>
      <c r="E761" s="26">
        <v>4.2800002098083496</v>
      </c>
    </row>
    <row r="762" spans="1:5" x14ac:dyDescent="0.35">
      <c r="A762" s="25">
        <v>45672</v>
      </c>
      <c r="B762" s="26">
        <v>4.3299999237060547</v>
      </c>
      <c r="C762" s="26">
        <v>4.3299999237060547</v>
      </c>
      <c r="D762" s="26">
        <v>4.2600002288818359</v>
      </c>
      <c r="E762" s="26">
        <v>4.2800002098083496</v>
      </c>
    </row>
    <row r="763" spans="1:5" x14ac:dyDescent="0.35">
      <c r="A763" s="25">
        <v>45673</v>
      </c>
      <c r="B763" s="26">
        <v>4.3299999237060547</v>
      </c>
      <c r="C763" s="26">
        <v>4.3299999237060547</v>
      </c>
      <c r="D763" s="26">
        <v>4.2699999809265137</v>
      </c>
      <c r="E763" s="26">
        <v>4.2899999618530273</v>
      </c>
    </row>
    <row r="764" spans="1:5" x14ac:dyDescent="0.35">
      <c r="A764" s="25">
        <v>45674</v>
      </c>
      <c r="B764" s="26">
        <v>4.3299999237060547</v>
      </c>
      <c r="C764" s="26">
        <v>4.3299999237060547</v>
      </c>
      <c r="D764" s="26">
        <v>4.2699999809265137</v>
      </c>
      <c r="E764" s="26">
        <v>4.2899999618530273</v>
      </c>
    </row>
    <row r="765" spans="1:5" x14ac:dyDescent="0.35">
      <c r="A765" s="25">
        <v>45678</v>
      </c>
      <c r="B765" s="26">
        <v>4.3299999237060547</v>
      </c>
      <c r="C765" s="26">
        <v>4.3299999237060547</v>
      </c>
      <c r="D765" s="26">
        <v>4.2699999809265137</v>
      </c>
      <c r="E765" s="26">
        <v>4.2899999618530273</v>
      </c>
    </row>
    <row r="766" spans="1:5" x14ac:dyDescent="0.35">
      <c r="A766" s="25">
        <v>45679</v>
      </c>
      <c r="B766" s="26">
        <v>4.3299999237060547</v>
      </c>
      <c r="C766" s="26">
        <v>4.3299999237060547</v>
      </c>
      <c r="D766" s="26">
        <v>4.2800002098083496</v>
      </c>
      <c r="E766" s="26">
        <v>4.3000001907348633</v>
      </c>
    </row>
    <row r="767" spans="1:5" x14ac:dyDescent="0.35">
      <c r="A767" s="25">
        <v>45680</v>
      </c>
      <c r="B767" s="26">
        <v>4.3299999237060547</v>
      </c>
      <c r="C767" s="26">
        <v>4.3299999237060547</v>
      </c>
      <c r="D767" s="26">
        <v>4.3400001525878906</v>
      </c>
      <c r="E767" s="26">
        <v>4.3499999046325684</v>
      </c>
    </row>
    <row r="768" spans="1:5" x14ac:dyDescent="0.35">
      <c r="A768" s="25">
        <v>45681</v>
      </c>
      <c r="B768" s="26">
        <v>4.3299999237060547</v>
      </c>
      <c r="C768" s="26">
        <v>4.3299999237060547</v>
      </c>
      <c r="D768" s="26">
        <v>4.3299999237060547</v>
      </c>
      <c r="E768" s="26">
        <v>4.3400001525878906</v>
      </c>
    </row>
    <row r="769" spans="1:5" x14ac:dyDescent="0.35">
      <c r="A769" s="25">
        <v>45684</v>
      </c>
      <c r="B769" s="26">
        <v>4.3299999237060547</v>
      </c>
      <c r="C769" s="26">
        <v>4.3299999237060547</v>
      </c>
      <c r="D769" s="26">
        <v>4.320000171661377</v>
      </c>
      <c r="E769" s="26">
        <v>4.3400001525878906</v>
      </c>
    </row>
    <row r="770" spans="1:5" x14ac:dyDescent="0.35">
      <c r="A770" s="25">
        <v>45685</v>
      </c>
      <c r="B770" s="26">
        <v>4.3299999237060547</v>
      </c>
      <c r="C770" s="26">
        <v>4.3299999237060547</v>
      </c>
      <c r="D770" s="26">
        <v>4.3400001525878906</v>
      </c>
      <c r="E770" s="26">
        <v>4.3499999046325684</v>
      </c>
    </row>
    <row r="771" spans="1:5" x14ac:dyDescent="0.35">
      <c r="A771" s="25">
        <v>45686</v>
      </c>
      <c r="B771" s="26">
        <v>4.3299999237060547</v>
      </c>
      <c r="C771" s="26">
        <v>4.3299999237060547</v>
      </c>
      <c r="D771" s="26">
        <v>4.3299999237060547</v>
      </c>
      <c r="E771" s="26">
        <v>4.3499999046325684</v>
      </c>
    </row>
    <row r="772" spans="1:5" x14ac:dyDescent="0.35">
      <c r="A772" s="25">
        <v>45687</v>
      </c>
      <c r="B772" s="26">
        <v>4.3299999237060547</v>
      </c>
      <c r="C772" s="26">
        <v>4.3299999237060547</v>
      </c>
      <c r="D772" s="26">
        <v>4.3400001525878906</v>
      </c>
      <c r="E772" s="26">
        <v>4.3600001335144043</v>
      </c>
    </row>
    <row r="773" spans="1:5" x14ac:dyDescent="0.35">
      <c r="A773" s="25">
        <v>45688</v>
      </c>
      <c r="B773" s="26">
        <v>4.3299999237060547</v>
      </c>
      <c r="C773" s="26">
        <v>4.3299999237060547</v>
      </c>
      <c r="D773" s="26">
        <v>4.3400001525878906</v>
      </c>
      <c r="E773" s="26">
        <v>4.380000114440918</v>
      </c>
    </row>
    <row r="774" spans="1:5" x14ac:dyDescent="0.35">
      <c r="A774" s="25">
        <v>45691</v>
      </c>
      <c r="B774" s="26">
        <v>4.3299999237060547</v>
      </c>
      <c r="C774" s="26">
        <v>4.3299999237060547</v>
      </c>
      <c r="D774" s="26">
        <v>4.3299999237060547</v>
      </c>
      <c r="E774" s="26">
        <v>4.3499999046325684</v>
      </c>
    </row>
    <row r="775" spans="1:5" x14ac:dyDescent="0.35">
      <c r="A775" s="25">
        <v>45692</v>
      </c>
      <c r="B775" s="26">
        <v>4.3299999237060547</v>
      </c>
      <c r="C775" s="26">
        <v>4.3299999237060547</v>
      </c>
      <c r="D775" s="26">
        <v>4.309999942779541</v>
      </c>
      <c r="E775" s="26">
        <v>4.3299999237060547</v>
      </c>
    </row>
    <row r="776" spans="1:5" x14ac:dyDescent="0.35">
      <c r="A776" s="25">
        <v>45693</v>
      </c>
      <c r="B776" s="26">
        <v>4.3299999237060547</v>
      </c>
      <c r="C776" s="26">
        <v>4.3299999237060547</v>
      </c>
      <c r="D776" s="26">
        <v>4.309999942779541</v>
      </c>
      <c r="E776" s="26">
        <v>4.3299999237060547</v>
      </c>
    </row>
    <row r="777" spans="1:5" x14ac:dyDescent="0.35">
      <c r="A777" s="25">
        <v>45694</v>
      </c>
      <c r="B777" s="26">
        <v>4.3299999237060547</v>
      </c>
      <c r="C777" s="26">
        <v>4.3299999237060547</v>
      </c>
      <c r="D777" s="26">
        <v>4.3400001525878906</v>
      </c>
      <c r="E777" s="26">
        <v>4.3600001335144043</v>
      </c>
    </row>
    <row r="778" spans="1:5" x14ac:dyDescent="0.35">
      <c r="A778" s="25">
        <v>45695</v>
      </c>
      <c r="B778" s="26">
        <v>4.3299999237060547</v>
      </c>
      <c r="C778" s="26">
        <v>4.3299999237060547</v>
      </c>
      <c r="D778" s="26">
        <v>4.3400001525878906</v>
      </c>
      <c r="E778" s="26">
        <v>4.3499999046325684</v>
      </c>
    </row>
    <row r="779" spans="1:5" x14ac:dyDescent="0.35">
      <c r="A779" s="25">
        <v>45698</v>
      </c>
      <c r="B779" s="26">
        <v>4.3299999237060547</v>
      </c>
      <c r="C779" s="26">
        <v>4.3299999237060547</v>
      </c>
      <c r="D779" s="26">
        <v>4.3299999237060547</v>
      </c>
      <c r="E779" s="26">
        <v>4.3499999046325684</v>
      </c>
    </row>
    <row r="780" spans="1:5" x14ac:dyDescent="0.35">
      <c r="A780" s="25">
        <v>45699</v>
      </c>
      <c r="B780" s="26">
        <v>4.3299999237060547</v>
      </c>
      <c r="C780" s="26">
        <v>4.3299999237060547</v>
      </c>
      <c r="D780" s="26">
        <v>4.320000171661377</v>
      </c>
      <c r="E780" s="26">
        <v>4.3400001525878906</v>
      </c>
    </row>
    <row r="781" spans="1:5" x14ac:dyDescent="0.35">
      <c r="A781" s="25">
        <v>45700</v>
      </c>
      <c r="B781" s="26">
        <v>4.3299999237060547</v>
      </c>
      <c r="C781" s="26">
        <v>4.3299999237060547</v>
      </c>
      <c r="D781" s="26">
        <v>4.309999942779541</v>
      </c>
      <c r="E781" s="26">
        <v>4.320000171661377</v>
      </c>
    </row>
    <row r="782" spans="1:5" x14ac:dyDescent="0.35">
      <c r="A782" s="25">
        <v>45701</v>
      </c>
      <c r="B782" s="26">
        <v>4.3299999237060547</v>
      </c>
      <c r="C782" s="26">
        <v>4.3299999237060547</v>
      </c>
      <c r="D782" s="26">
        <v>4.320000171661377</v>
      </c>
      <c r="E782" s="26">
        <v>4.3299999237060547</v>
      </c>
    </row>
    <row r="783" spans="1:5" x14ac:dyDescent="0.35">
      <c r="A783" s="25">
        <v>45702</v>
      </c>
      <c r="B783" s="26">
        <v>4.3299999237060547</v>
      </c>
      <c r="C783" s="26">
        <v>4.3299999237060547</v>
      </c>
      <c r="D783" s="26">
        <v>4.309999942779541</v>
      </c>
      <c r="E783" s="26">
        <v>4.3299999237060547</v>
      </c>
    </row>
    <row r="784" spans="1:5" x14ac:dyDescent="0.35">
      <c r="A784" s="25">
        <v>45706</v>
      </c>
      <c r="B784" s="26">
        <v>4.3299999237060547</v>
      </c>
      <c r="C784" s="26">
        <v>4.3299999237060547</v>
      </c>
      <c r="D784" s="26">
        <v>4.3400001525878906</v>
      </c>
      <c r="E784" s="26">
        <v>4.369999885559082</v>
      </c>
    </row>
    <row r="785" spans="1:5" x14ac:dyDescent="0.35">
      <c r="A785" s="25">
        <v>45707</v>
      </c>
      <c r="B785" s="26">
        <v>4.3299999237060547</v>
      </c>
      <c r="C785" s="26">
        <v>4.3299999237060547</v>
      </c>
      <c r="D785" s="26">
        <v>4.3299999237060547</v>
      </c>
      <c r="E785" s="26">
        <v>4.3499999046325684</v>
      </c>
    </row>
    <row r="786" spans="1:5" x14ac:dyDescent="0.35">
      <c r="A786" s="25">
        <v>45708</v>
      </c>
      <c r="B786" s="26">
        <v>4.3299999237060547</v>
      </c>
      <c r="C786" s="26">
        <v>4.3299999237060547</v>
      </c>
      <c r="D786" s="26">
        <v>4.309999942779541</v>
      </c>
      <c r="E786" s="26">
        <v>4.3299999237060547</v>
      </c>
    </row>
    <row r="787" spans="1:5" x14ac:dyDescent="0.35">
      <c r="A787" s="25">
        <v>45709</v>
      </c>
      <c r="B787" s="26">
        <v>4.3299999237060547</v>
      </c>
      <c r="C787" s="26">
        <v>4.3299999237060547</v>
      </c>
      <c r="D787" s="26">
        <v>4.320000171661377</v>
      </c>
      <c r="E787" s="26">
        <v>4.3400001525878906</v>
      </c>
    </row>
    <row r="788" spans="1:5" x14ac:dyDescent="0.35">
      <c r="A788" s="25">
        <v>45712</v>
      </c>
      <c r="B788" s="26">
        <v>4.3299999237060547</v>
      </c>
      <c r="C788" s="26">
        <v>4.3299999237060547</v>
      </c>
      <c r="D788" s="26">
        <v>4.320000171661377</v>
      </c>
      <c r="E788" s="26">
        <v>4.3400001525878906</v>
      </c>
    </row>
    <row r="789" spans="1:5" x14ac:dyDescent="0.35">
      <c r="A789" s="25">
        <v>45713</v>
      </c>
      <c r="B789" s="26">
        <v>4.3299999237060547</v>
      </c>
      <c r="C789" s="26">
        <v>4.3299999237060547</v>
      </c>
      <c r="D789" s="26">
        <v>4.309999942779541</v>
      </c>
      <c r="E789" s="26">
        <v>4.3299999237060547</v>
      </c>
    </row>
    <row r="790" spans="1:5" x14ac:dyDescent="0.35">
      <c r="A790" s="25">
        <v>45714</v>
      </c>
      <c r="B790" s="26">
        <v>4.3299999237060547</v>
      </c>
      <c r="C790" s="26">
        <v>4.3299999237060547</v>
      </c>
      <c r="D790" s="26">
        <v>4.309999942779541</v>
      </c>
      <c r="E790" s="26">
        <v>4.3299999237060547</v>
      </c>
    </row>
    <row r="791" spans="1:5" x14ac:dyDescent="0.35">
      <c r="A791" s="25">
        <v>45715</v>
      </c>
      <c r="B791" s="26">
        <v>4.3299999237060547</v>
      </c>
      <c r="C791" s="26">
        <v>4.3299999237060547</v>
      </c>
      <c r="D791" s="26">
        <v>4.3400001525878906</v>
      </c>
      <c r="E791" s="26">
        <v>4.3600001335144043</v>
      </c>
    </row>
    <row r="792" spans="1:5" x14ac:dyDescent="0.35">
      <c r="A792" s="25">
        <v>45716</v>
      </c>
      <c r="B792" s="26">
        <v>4.3299999237060547</v>
      </c>
      <c r="C792" s="26">
        <v>4.3299999237060547</v>
      </c>
      <c r="D792" s="26">
        <v>4.3600001335144043</v>
      </c>
      <c r="E792" s="26">
        <v>4.3899998664855957</v>
      </c>
    </row>
    <row r="793" spans="1:5" x14ac:dyDescent="0.35">
      <c r="A793" s="25">
        <v>45719</v>
      </c>
      <c r="B793" s="26">
        <v>4.3299999237060547</v>
      </c>
      <c r="C793" s="26">
        <v>4.3299999237060547</v>
      </c>
      <c r="D793" s="26">
        <v>4.309999942779541</v>
      </c>
      <c r="E793" s="26">
        <v>4.3299999237060547</v>
      </c>
    </row>
    <row r="794" spans="1:5" x14ac:dyDescent="0.35">
      <c r="A794" s="25">
        <v>45720</v>
      </c>
      <c r="B794" s="26">
        <v>4.3299999237060547</v>
      </c>
      <c r="C794" s="26">
        <v>4.3299999237060547</v>
      </c>
      <c r="D794" s="26">
        <v>4.320000171661377</v>
      </c>
      <c r="E794" s="26">
        <v>4.3299999237060547</v>
      </c>
    </row>
    <row r="795" spans="1:5" x14ac:dyDescent="0.35">
      <c r="A795" s="25">
        <v>45721</v>
      </c>
      <c r="B795" s="26">
        <v>4.3299999237060547</v>
      </c>
      <c r="C795" s="26">
        <v>4.3299999237060547</v>
      </c>
      <c r="D795" s="26">
        <v>4.3299999237060547</v>
      </c>
      <c r="E795" s="26">
        <v>4.3400001525878906</v>
      </c>
    </row>
    <row r="796" spans="1:5" x14ac:dyDescent="0.35">
      <c r="A796" s="25">
        <v>45722</v>
      </c>
      <c r="B796" s="26">
        <v>4.3299999237060547</v>
      </c>
      <c r="C796" s="26">
        <v>4.3299999237060547</v>
      </c>
      <c r="D796" s="26">
        <v>4.3400001525878906</v>
      </c>
      <c r="E796" s="26">
        <v>4.3499999046325684</v>
      </c>
    </row>
    <row r="797" spans="1:5" x14ac:dyDescent="0.35">
      <c r="A797" s="25">
        <v>45723</v>
      </c>
      <c r="B797" s="26">
        <v>4.3299999237060547</v>
      </c>
      <c r="C797" s="26">
        <v>4.3299999237060547</v>
      </c>
      <c r="D797" s="26">
        <v>4.3299999237060547</v>
      </c>
      <c r="E797" s="26">
        <v>4.3400001525878906</v>
      </c>
    </row>
    <row r="798" spans="1:5" x14ac:dyDescent="0.35">
      <c r="A798" s="25">
        <v>45726</v>
      </c>
      <c r="B798" s="26">
        <v>4.3299999237060547</v>
      </c>
      <c r="C798" s="26">
        <v>4.3299999237060547</v>
      </c>
      <c r="D798" s="26">
        <v>4.320000171661377</v>
      </c>
      <c r="E798" s="26">
        <v>4.3299999237060547</v>
      </c>
    </row>
    <row r="799" spans="1:5" x14ac:dyDescent="0.35">
      <c r="A799" s="25">
        <v>45727</v>
      </c>
      <c r="B799" s="26">
        <v>4.3299999237060547</v>
      </c>
      <c r="C799" s="26">
        <v>4.3299999237060547</v>
      </c>
      <c r="D799" s="26">
        <v>4.309999942779541</v>
      </c>
      <c r="E799" s="26">
        <v>4.320000171661377</v>
      </c>
    </row>
    <row r="800" spans="1:5" x14ac:dyDescent="0.35">
      <c r="A800" s="25">
        <v>45728</v>
      </c>
      <c r="B800" s="26">
        <v>4.3299999237060547</v>
      </c>
      <c r="C800" s="26">
        <v>4.3299999237060547</v>
      </c>
      <c r="D800" s="26">
        <v>4.3000001907348633</v>
      </c>
      <c r="E800" s="26">
        <v>4.309999942779541</v>
      </c>
    </row>
    <row r="801" spans="1:5" x14ac:dyDescent="0.35">
      <c r="A801" s="25">
        <v>45729</v>
      </c>
      <c r="B801" s="26">
        <v>4.3299999237060547</v>
      </c>
      <c r="C801" s="26">
        <v>4.3299999237060547</v>
      </c>
      <c r="D801" s="26">
        <v>4.2899999618530273</v>
      </c>
      <c r="E801" s="26">
        <v>4.3000001907348633</v>
      </c>
    </row>
    <row r="802" spans="1:5" x14ac:dyDescent="0.35">
      <c r="A802" s="25">
        <v>45730</v>
      </c>
      <c r="B802" s="26">
        <v>4.3299999237060547</v>
      </c>
      <c r="C802" s="26">
        <v>4.3299999237060547</v>
      </c>
      <c r="D802" s="26">
        <v>4.2899999618530273</v>
      </c>
      <c r="E802" s="26">
        <v>4.3000001907348633</v>
      </c>
    </row>
    <row r="803" spans="1:5" x14ac:dyDescent="0.35">
      <c r="A803" s="25">
        <v>45733</v>
      </c>
      <c r="B803" s="26">
        <v>4.3299999237060547</v>
      </c>
      <c r="C803" s="26">
        <v>4.3299999237060547</v>
      </c>
      <c r="D803" s="26">
        <v>4.309999942779541</v>
      </c>
      <c r="E803" s="26">
        <v>4.320000171661377</v>
      </c>
    </row>
    <row r="804" spans="1:5" x14ac:dyDescent="0.35">
      <c r="A804" s="25">
        <v>45734</v>
      </c>
      <c r="B804" s="26">
        <v>4.3299999237060547</v>
      </c>
      <c r="C804" s="26">
        <v>4.3299999237060547</v>
      </c>
      <c r="D804" s="26">
        <v>4.3000001907348633</v>
      </c>
      <c r="E804" s="26">
        <v>4.309999942779541</v>
      </c>
    </row>
    <row r="805" spans="1:5" x14ac:dyDescent="0.35">
      <c r="A805" s="25">
        <v>45735</v>
      </c>
      <c r="B805" s="26">
        <v>4.3299999237060547</v>
      </c>
      <c r="C805" s="26">
        <v>4.3299999237060547</v>
      </c>
      <c r="D805" s="26">
        <v>4.2800002098083496</v>
      </c>
      <c r="E805" s="26">
        <v>4.2899999618530273</v>
      </c>
    </row>
    <row r="806" spans="1:5" x14ac:dyDescent="0.35">
      <c r="A806" s="25">
        <v>45736</v>
      </c>
      <c r="B806" s="26">
        <v>4.3299999237060547</v>
      </c>
      <c r="C806" s="26">
        <v>4.3299999237060547</v>
      </c>
      <c r="D806" s="26">
        <v>4.2800002098083496</v>
      </c>
      <c r="E806" s="26">
        <v>4.2899999618530273</v>
      </c>
    </row>
    <row r="807" spans="1:5" x14ac:dyDescent="0.35">
      <c r="A807" s="25">
        <v>45737</v>
      </c>
      <c r="B807" s="26">
        <v>4.3299999237060547</v>
      </c>
      <c r="C807" s="26">
        <v>4.3299999237060547</v>
      </c>
      <c r="D807" s="26">
        <v>4.2899999618530273</v>
      </c>
      <c r="E807" s="26">
        <v>4.3000001907348633</v>
      </c>
    </row>
    <row r="808" spans="1:5" x14ac:dyDescent="0.35">
      <c r="A808" s="25">
        <v>45740</v>
      </c>
      <c r="B808" s="26">
        <v>4.3299999237060547</v>
      </c>
      <c r="C808" s="26">
        <v>4.3299999237060547</v>
      </c>
      <c r="D808" s="26">
        <v>4.3000001907348633</v>
      </c>
      <c r="E808" s="26">
        <v>4.309999942779541</v>
      </c>
    </row>
    <row r="809" spans="1:5" x14ac:dyDescent="0.35">
      <c r="A809" s="25">
        <v>45741</v>
      </c>
      <c r="B809" s="26">
        <v>4.3299999237060547</v>
      </c>
      <c r="C809" s="26">
        <v>4.3299999237060547</v>
      </c>
      <c r="D809" s="26">
        <v>4.309999942779541</v>
      </c>
      <c r="E809" s="26">
        <v>4.3299999237060547</v>
      </c>
    </row>
    <row r="810" spans="1:5" x14ac:dyDescent="0.35">
      <c r="A810" s="25">
        <v>45742</v>
      </c>
      <c r="B810" s="26">
        <v>4.3299999237060547</v>
      </c>
      <c r="C810" s="26">
        <v>4.3299999237060547</v>
      </c>
      <c r="D810" s="26">
        <v>4.3400001525878906</v>
      </c>
      <c r="E810" s="26">
        <v>4.3499999046325684</v>
      </c>
    </row>
    <row r="811" spans="1:5" x14ac:dyDescent="0.35">
      <c r="A811" s="25">
        <v>45743</v>
      </c>
      <c r="B811" s="26">
        <v>4.3299999237060547</v>
      </c>
      <c r="C811" s="26">
        <v>4.3299999237060547</v>
      </c>
      <c r="D811" s="26">
        <v>4.3400001525878906</v>
      </c>
      <c r="E811" s="26">
        <v>4.3600001335144043</v>
      </c>
    </row>
    <row r="812" spans="1:5" x14ac:dyDescent="0.35">
      <c r="A812" s="25">
        <v>45744</v>
      </c>
      <c r="B812" s="26">
        <v>4.3299999237060547</v>
      </c>
      <c r="C812" s="26">
        <v>4.3299999237060547</v>
      </c>
      <c r="D812" s="26">
        <v>4.3299999237060547</v>
      </c>
      <c r="E812" s="26">
        <v>4.3400001525878906</v>
      </c>
    </row>
    <row r="813" spans="1:5" x14ac:dyDescent="0.35">
      <c r="A813" s="25">
        <v>45747</v>
      </c>
      <c r="B813" s="26">
        <v>4.3299999237060547</v>
      </c>
      <c r="C813" s="26">
        <v>4.3299999237060547</v>
      </c>
      <c r="D813" s="26">
        <v>4.3600001335144043</v>
      </c>
      <c r="E813" s="26">
        <v>4.4099998474121094</v>
      </c>
    </row>
    <row r="814" spans="1:5" x14ac:dyDescent="0.35">
      <c r="A814" s="25">
        <v>45748</v>
      </c>
      <c r="B814" s="26">
        <v>4.3299999237060547</v>
      </c>
      <c r="C814" s="26">
        <v>4.3299999237060547</v>
      </c>
      <c r="D814" s="26">
        <v>4.3499999046325684</v>
      </c>
      <c r="E814" s="26">
        <v>4.3899998664855957</v>
      </c>
    </row>
    <row r="815" spans="1:5" x14ac:dyDescent="0.35">
      <c r="A815" s="25">
        <v>45749</v>
      </c>
      <c r="B815" s="26">
        <v>4.3299999237060547</v>
      </c>
      <c r="C815" s="26">
        <v>4.3299999237060547</v>
      </c>
      <c r="D815" s="26">
        <v>4.3400001525878906</v>
      </c>
      <c r="E815" s="26">
        <v>4.369999885559082</v>
      </c>
    </row>
    <row r="816" spans="1:5" x14ac:dyDescent="0.35">
      <c r="A816" s="25">
        <v>45750</v>
      </c>
      <c r="B816" s="26">
        <v>4.3299999237060547</v>
      </c>
      <c r="C816" s="26">
        <v>4.3299999237060547</v>
      </c>
      <c r="D816" s="26">
        <v>4.3600001335144043</v>
      </c>
      <c r="E816" s="26">
        <v>4.3899998664855957</v>
      </c>
    </row>
    <row r="817" spans="1:5" x14ac:dyDescent="0.35">
      <c r="A817" s="25">
        <v>45751</v>
      </c>
      <c r="B817" s="26">
        <v>4.3299999237060547</v>
      </c>
      <c r="C817" s="26">
        <v>4.3299999237060547</v>
      </c>
      <c r="D817" s="26">
        <v>4.3299999237060547</v>
      </c>
      <c r="E817" s="26">
        <v>4.3499999046325684</v>
      </c>
    </row>
    <row r="818" spans="1:5" x14ac:dyDescent="0.35">
      <c r="A818" s="25">
        <v>45754</v>
      </c>
      <c r="B818" s="26">
        <v>4.3299999237060547</v>
      </c>
      <c r="C818" s="26">
        <v>4.3299999237060547</v>
      </c>
      <c r="D818" s="26">
        <v>4.309999942779541</v>
      </c>
      <c r="E818" s="26">
        <v>4.3299999237060547</v>
      </c>
    </row>
    <row r="819" spans="1:5" x14ac:dyDescent="0.35">
      <c r="A819" s="25">
        <v>45755</v>
      </c>
      <c r="B819" s="26">
        <v>4.3299999237060547</v>
      </c>
      <c r="C819" s="26">
        <v>4.3299999237060547</v>
      </c>
      <c r="D819" s="26">
        <v>4.369999885559082</v>
      </c>
      <c r="E819" s="26">
        <v>4.4000000953674316</v>
      </c>
    </row>
    <row r="820" spans="1:5" x14ac:dyDescent="0.35">
      <c r="A820" s="25">
        <v>45756</v>
      </c>
      <c r="B820" s="26">
        <v>4.3299999237060547</v>
      </c>
      <c r="C820" s="26">
        <v>4.3299999237060547</v>
      </c>
      <c r="D820" s="26">
        <v>4.4000000953674316</v>
      </c>
      <c r="E820" s="26">
        <v>4.4200000762939453</v>
      </c>
    </row>
    <row r="821" spans="1:5" x14ac:dyDescent="0.35">
      <c r="A821" s="25">
        <v>45757</v>
      </c>
      <c r="B821" s="26">
        <v>4.3299999237060547</v>
      </c>
      <c r="C821" s="26">
        <v>4.3299999237060547</v>
      </c>
      <c r="D821" s="26">
        <v>4.3600001335144043</v>
      </c>
      <c r="E821" s="26">
        <v>4.369999885559082</v>
      </c>
    </row>
    <row r="822" spans="1:5" x14ac:dyDescent="0.35">
      <c r="A822" s="25">
        <v>45758</v>
      </c>
      <c r="B822" s="26">
        <v>4.3299999237060547</v>
      </c>
      <c r="C822" s="26">
        <v>4.3299999237060547</v>
      </c>
      <c r="D822" s="26">
        <v>4.320000171661377</v>
      </c>
      <c r="E822" s="26">
        <v>4.3299999237060547</v>
      </c>
    </row>
    <row r="823" spans="1:5" x14ac:dyDescent="0.35">
      <c r="A823" s="25">
        <v>45761</v>
      </c>
      <c r="B823" s="26">
        <v>4.3299999237060547</v>
      </c>
      <c r="C823" s="26">
        <v>4.3299999237060547</v>
      </c>
      <c r="D823" s="26">
        <v>4.3299999237060547</v>
      </c>
      <c r="E823" s="26">
        <v>4.3299999237060547</v>
      </c>
    </row>
    <row r="824" spans="1:5" x14ac:dyDescent="0.35">
      <c r="A824" s="25">
        <v>45762</v>
      </c>
      <c r="B824" s="26">
        <v>4.3299999237060547</v>
      </c>
      <c r="C824" s="26">
        <v>4.3299999237060547</v>
      </c>
      <c r="D824" s="26">
        <v>4.3499999046325684</v>
      </c>
      <c r="E824" s="26">
        <v>4.3600001335144043</v>
      </c>
    </row>
    <row r="825" spans="1:5" x14ac:dyDescent="0.35">
      <c r="A825" s="25">
        <v>45763</v>
      </c>
      <c r="B825" s="26">
        <v>4.3299999237060547</v>
      </c>
      <c r="C825" s="26">
        <v>4.3299999237060547</v>
      </c>
      <c r="D825" s="26">
        <v>4.3000001907348633</v>
      </c>
      <c r="E825" s="26">
        <v>4.309999942779541</v>
      </c>
    </row>
    <row r="826" spans="1:5" x14ac:dyDescent="0.35">
      <c r="A826" s="25">
        <v>45764</v>
      </c>
      <c r="B826" s="26">
        <v>4.3299999237060547</v>
      </c>
      <c r="C826" s="26">
        <v>4.3299999237060547</v>
      </c>
      <c r="D826" s="26">
        <v>4.309999942779541</v>
      </c>
      <c r="E826" s="26">
        <v>4.320000171661377</v>
      </c>
    </row>
    <row r="827" spans="1:5" x14ac:dyDescent="0.35">
      <c r="A827" s="25">
        <v>45765</v>
      </c>
      <c r="B827" s="26">
        <v>4.3299999237060547</v>
      </c>
      <c r="C827" s="26">
        <v>4.3299999237060547</v>
      </c>
      <c r="D827" s="26"/>
      <c r="E827" s="26"/>
    </row>
    <row r="828" spans="1:5" x14ac:dyDescent="0.35">
      <c r="A828" s="25">
        <v>45768</v>
      </c>
      <c r="B828" s="26">
        <v>4.3299999237060547</v>
      </c>
      <c r="C828" s="26">
        <v>4.3299999237060547</v>
      </c>
      <c r="D828" s="26">
        <v>4.320000171661377</v>
      </c>
      <c r="E828" s="26">
        <v>4.320000171661377</v>
      </c>
    </row>
    <row r="829" spans="1:5" x14ac:dyDescent="0.35">
      <c r="A829" s="25">
        <v>45769</v>
      </c>
      <c r="B829" s="26">
        <v>4.3299999237060547</v>
      </c>
      <c r="C829" s="26">
        <v>4.3299999237060547</v>
      </c>
      <c r="D829" s="26">
        <v>4.2899999618530273</v>
      </c>
      <c r="E829" s="26">
        <v>4.3000001907348633</v>
      </c>
    </row>
    <row r="830" spans="1:5" x14ac:dyDescent="0.35">
      <c r="A830" s="25">
        <v>45770</v>
      </c>
      <c r="B830" s="26">
        <v>4.3299999237060547</v>
      </c>
      <c r="C830" s="26">
        <v>4.3299999237060547</v>
      </c>
      <c r="D830" s="26">
        <v>4.2699999809265137</v>
      </c>
      <c r="E830" s="26">
        <v>4.2800002098083496</v>
      </c>
    </row>
    <row r="831" spans="1:5" x14ac:dyDescent="0.35">
      <c r="A831" s="25">
        <v>45771</v>
      </c>
      <c r="B831" s="26">
        <v>4.3299999237060547</v>
      </c>
      <c r="C831" s="26">
        <v>4.3299999237060547</v>
      </c>
      <c r="D831" s="26">
        <v>4.2800002098083496</v>
      </c>
      <c r="E831" s="26">
        <v>4.2899999618530273</v>
      </c>
    </row>
    <row r="832" spans="1:5" x14ac:dyDescent="0.35">
      <c r="A832" s="25">
        <v>45772</v>
      </c>
      <c r="B832" s="26">
        <v>4.3299999237060547</v>
      </c>
      <c r="C832" s="26">
        <v>4.3299999237060547</v>
      </c>
      <c r="D832" s="26">
        <v>4.320000171661377</v>
      </c>
      <c r="E832" s="26">
        <v>4.3299999237060547</v>
      </c>
    </row>
    <row r="833" spans="1:5" x14ac:dyDescent="0.35">
      <c r="A833" s="25">
        <v>45775</v>
      </c>
      <c r="B833" s="26">
        <v>4.3299999237060547</v>
      </c>
      <c r="C833" s="26">
        <v>4.3299999237060547</v>
      </c>
      <c r="D833" s="26">
        <v>4.3499999046325684</v>
      </c>
      <c r="E833" s="26">
        <v>4.3600001335144043</v>
      </c>
    </row>
    <row r="834" spans="1:5" x14ac:dyDescent="0.35">
      <c r="A834" s="25">
        <v>45776</v>
      </c>
      <c r="B834" s="26">
        <v>4.3299999237060547</v>
      </c>
      <c r="C834" s="26">
        <v>4.3299999237060547</v>
      </c>
      <c r="D834" s="26">
        <v>4.3499999046325684</v>
      </c>
      <c r="E834" s="26">
        <v>4.3600001335144043</v>
      </c>
    </row>
    <row r="835" spans="1:5" x14ac:dyDescent="0.35">
      <c r="A835" s="25">
        <v>45777</v>
      </c>
      <c r="B835" s="26">
        <v>4.3299999237060547</v>
      </c>
      <c r="C835" s="26">
        <v>4.3299999237060547</v>
      </c>
      <c r="D835" s="26">
        <v>4.369999885559082</v>
      </c>
      <c r="E835" s="26">
        <v>4.4099998474121094</v>
      </c>
    </row>
    <row r="836" spans="1:5" x14ac:dyDescent="0.35">
      <c r="A836" s="25">
        <v>45778</v>
      </c>
      <c r="B836" s="26">
        <v>4.3299999237060547</v>
      </c>
      <c r="C836" s="26">
        <v>4.3299999237060547</v>
      </c>
      <c r="D836" s="26">
        <v>4.3499999046325684</v>
      </c>
      <c r="E836" s="26">
        <v>4.3899998664855957</v>
      </c>
    </row>
    <row r="837" spans="1:5" x14ac:dyDescent="0.35">
      <c r="A837" s="25">
        <v>45779</v>
      </c>
      <c r="B837" s="26">
        <v>4.3299999237060547</v>
      </c>
      <c r="C837" s="26">
        <v>4.3299999237060547</v>
      </c>
      <c r="D837" s="26">
        <v>4.3299999237060547</v>
      </c>
      <c r="E837" s="26">
        <v>4.3600001335144043</v>
      </c>
    </row>
    <row r="838" spans="1:5" x14ac:dyDescent="0.35">
      <c r="A838" s="25">
        <v>45782</v>
      </c>
      <c r="B838" s="26">
        <v>4.3299999237060547</v>
      </c>
      <c r="C838" s="26">
        <v>4.3299999237060547</v>
      </c>
      <c r="D838" s="26">
        <v>4.309999942779541</v>
      </c>
      <c r="E838" s="26">
        <v>4.3299999237060547</v>
      </c>
    </row>
    <row r="839" spans="1:5" x14ac:dyDescent="0.35">
      <c r="A839" s="25">
        <v>45783</v>
      </c>
      <c r="B839" s="26">
        <v>4.3299999237060547</v>
      </c>
      <c r="C839" s="26">
        <v>4.3299999237060547</v>
      </c>
      <c r="D839" s="26">
        <v>4.309999942779541</v>
      </c>
      <c r="E839" s="26">
        <v>4.320000171661377</v>
      </c>
    </row>
    <row r="840" spans="1:5" x14ac:dyDescent="0.35">
      <c r="A840" s="25">
        <v>45784</v>
      </c>
      <c r="B840" s="26">
        <v>4.3299999237060547</v>
      </c>
      <c r="C840" s="26">
        <v>4.3299999237060547</v>
      </c>
      <c r="D840" s="26">
        <v>4.2899999618530273</v>
      </c>
      <c r="E840" s="26">
        <v>4.3000001907348633</v>
      </c>
    </row>
    <row r="841" spans="1:5" x14ac:dyDescent="0.35">
      <c r="A841" s="25">
        <v>45785</v>
      </c>
      <c r="B841" s="26">
        <v>4.3299999237060547</v>
      </c>
      <c r="C841" s="26">
        <v>4.3299999237060547</v>
      </c>
      <c r="D841" s="26">
        <v>4.2800002098083496</v>
      </c>
      <c r="E841" s="26">
        <v>4.2899999618530273</v>
      </c>
    </row>
    <row r="842" spans="1:5" x14ac:dyDescent="0.35">
      <c r="A842" s="25">
        <v>45786</v>
      </c>
      <c r="B842" s="26">
        <v>4.3299999237060547</v>
      </c>
      <c r="C842" s="26">
        <v>4.3299999237060547</v>
      </c>
      <c r="D842" s="26">
        <v>4.2699999809265137</v>
      </c>
      <c r="E842" s="26">
        <v>4.2800002098083496</v>
      </c>
    </row>
    <row r="843" spans="1:5" x14ac:dyDescent="0.35">
      <c r="A843" s="25">
        <v>45789</v>
      </c>
      <c r="B843" s="26">
        <v>4.3299999237060547</v>
      </c>
      <c r="C843" s="26">
        <v>4.3299999237060547</v>
      </c>
      <c r="D843" s="26">
        <v>4.2699999809265137</v>
      </c>
      <c r="E843" s="26">
        <v>4.2800002098083496</v>
      </c>
    </row>
    <row r="844" spans="1:5" x14ac:dyDescent="0.35">
      <c r="A844" s="25">
        <v>45790</v>
      </c>
      <c r="B844" s="26">
        <v>4.3299999237060547</v>
      </c>
      <c r="C844" s="26">
        <v>4.3299999237060547</v>
      </c>
      <c r="D844" s="26">
        <v>4.2899999618530273</v>
      </c>
      <c r="E844" s="26">
        <v>4.3000001907348633</v>
      </c>
    </row>
    <row r="845" spans="1:5" x14ac:dyDescent="0.35">
      <c r="A845" s="25">
        <v>45791</v>
      </c>
      <c r="B845" s="26">
        <v>4.3299999237060547</v>
      </c>
      <c r="C845" s="26">
        <v>4.3299999237060547</v>
      </c>
      <c r="D845" s="26">
        <v>4.2800002098083496</v>
      </c>
      <c r="E845" s="26">
        <v>4.2899999618530273</v>
      </c>
    </row>
    <row r="846" spans="1:5" x14ac:dyDescent="0.35">
      <c r="A846" s="25">
        <v>45792</v>
      </c>
      <c r="B846" s="26">
        <v>4.3299999237060547</v>
      </c>
      <c r="C846" s="26">
        <v>4.3299999237060547</v>
      </c>
      <c r="D846" s="26">
        <v>4.3000001907348633</v>
      </c>
      <c r="E846" s="26">
        <v>4.309999942779541</v>
      </c>
    </row>
    <row r="847" spans="1:5" x14ac:dyDescent="0.35">
      <c r="A847" s="25">
        <v>45793</v>
      </c>
      <c r="B847" s="26">
        <v>4.3299999237060547</v>
      </c>
      <c r="C847" s="26">
        <v>4.3299999237060547</v>
      </c>
      <c r="D847" s="26">
        <v>4.2899999618530273</v>
      </c>
      <c r="E847" s="26">
        <v>4.3000001907348633</v>
      </c>
    </row>
    <row r="848" spans="1:5" x14ac:dyDescent="0.35">
      <c r="A848" s="25">
        <v>45796</v>
      </c>
      <c r="B848" s="26">
        <v>4.3299999237060547</v>
      </c>
      <c r="C848" s="26">
        <v>4.3299999237060547</v>
      </c>
      <c r="D848" s="26">
        <v>4.2800002098083496</v>
      </c>
      <c r="E848" s="26">
        <v>4.2899999618530273</v>
      </c>
    </row>
    <row r="849" spans="1:5" x14ac:dyDescent="0.35">
      <c r="A849" s="25">
        <v>45797</v>
      </c>
      <c r="B849" s="26">
        <v>4.3299999237060547</v>
      </c>
      <c r="C849" s="26">
        <v>4.3299999237060547</v>
      </c>
      <c r="D849" s="26">
        <v>4.2600002288818359</v>
      </c>
      <c r="E849" s="26">
        <v>4.2699999809265137</v>
      </c>
    </row>
    <row r="850" spans="1:5" x14ac:dyDescent="0.35">
      <c r="A850" s="25">
        <v>45798</v>
      </c>
      <c r="B850" s="26">
        <v>4.3299999237060547</v>
      </c>
      <c r="C850" s="26">
        <v>4.3299999237060547</v>
      </c>
      <c r="D850" s="26">
        <v>4.2600002288818359</v>
      </c>
      <c r="E850" s="26">
        <v>4.2600002288818359</v>
      </c>
    </row>
    <row r="851" spans="1:5" x14ac:dyDescent="0.35">
      <c r="A851" s="25">
        <v>45799</v>
      </c>
      <c r="B851" s="26">
        <v>4.3299999237060547</v>
      </c>
      <c r="C851" s="26">
        <v>4.3299999237060547</v>
      </c>
      <c r="D851" s="26">
        <v>4.2600002288818359</v>
      </c>
      <c r="E851" s="26">
        <v>4.2600002288818359</v>
      </c>
    </row>
    <row r="852" spans="1:5" x14ac:dyDescent="0.35">
      <c r="A852" s="25">
        <v>45800</v>
      </c>
      <c r="B852" s="26">
        <v>4.3299999237060547</v>
      </c>
      <c r="C852" s="26">
        <v>4.3299999237060547</v>
      </c>
      <c r="D852" s="26">
        <v>4.2600002288818359</v>
      </c>
      <c r="E852" s="26">
        <v>4.2600002288818359</v>
      </c>
    </row>
    <row r="853" spans="1:5" x14ac:dyDescent="0.35">
      <c r="A853" s="25">
        <v>45804</v>
      </c>
      <c r="B853" s="26">
        <v>4.3299999237060547</v>
      </c>
      <c r="C853" s="26">
        <v>4.3299999237060547</v>
      </c>
      <c r="D853" s="26">
        <v>4.3000001907348633</v>
      </c>
      <c r="E853" s="26">
        <v>4.309999942779541</v>
      </c>
    </row>
    <row r="854" spans="1:5" x14ac:dyDescent="0.35">
      <c r="A854" s="25">
        <v>45805</v>
      </c>
      <c r="B854" s="26">
        <v>4.3299999237060547</v>
      </c>
      <c r="C854" s="26">
        <v>4.3299999237060547</v>
      </c>
      <c r="D854" s="26">
        <v>4.320000171661377</v>
      </c>
      <c r="E854" s="26">
        <v>4.3299999237060547</v>
      </c>
    </row>
    <row r="855" spans="1:5" x14ac:dyDescent="0.35">
      <c r="A855" s="25">
        <v>45806</v>
      </c>
      <c r="B855" s="26">
        <v>4.3299999237060547</v>
      </c>
      <c r="C855" s="26">
        <v>4.3299999237060547</v>
      </c>
      <c r="D855" s="26">
        <v>4.320000171661377</v>
      </c>
      <c r="E855" s="26">
        <v>4.3299999237060547</v>
      </c>
    </row>
    <row r="856" spans="1:5" x14ac:dyDescent="0.35">
      <c r="A856" s="25">
        <v>45807</v>
      </c>
      <c r="B856" s="26">
        <v>4.3299999237060547</v>
      </c>
      <c r="C856" s="26">
        <v>4.3299999237060547</v>
      </c>
      <c r="D856" s="26">
        <v>4.3400001525878906</v>
      </c>
      <c r="E856" s="26">
        <v>4.3499999046325684</v>
      </c>
    </row>
    <row r="857" spans="1:5" x14ac:dyDescent="0.35">
      <c r="A857" s="25">
        <v>45810</v>
      </c>
      <c r="B857" s="26">
        <v>4.3299999237060547</v>
      </c>
      <c r="C857" s="26">
        <v>4.3299999237060547</v>
      </c>
      <c r="D857" s="26">
        <v>4.320000171661377</v>
      </c>
      <c r="E857" s="26">
        <v>4.3499999046325684</v>
      </c>
    </row>
    <row r="858" spans="1:5" x14ac:dyDescent="0.35">
      <c r="A858" s="25">
        <v>45811</v>
      </c>
      <c r="B858" s="26">
        <v>4.3299999237060547</v>
      </c>
      <c r="C858" s="26">
        <v>4.3299999237060547</v>
      </c>
      <c r="D858" s="26">
        <v>4.3000001907348633</v>
      </c>
      <c r="E858" s="26">
        <v>4.320000171661377</v>
      </c>
    </row>
    <row r="859" spans="1:5" x14ac:dyDescent="0.35">
      <c r="A859" s="25">
        <v>45812</v>
      </c>
      <c r="B859" s="26">
        <v>4.3299999237060547</v>
      </c>
      <c r="C859" s="26">
        <v>4.3299999237060547</v>
      </c>
      <c r="D859" s="26">
        <v>4.2699999809265137</v>
      </c>
      <c r="E859" s="26">
        <v>4.2800002098083496</v>
      </c>
    </row>
    <row r="860" spans="1:5" x14ac:dyDescent="0.35">
      <c r="A860" s="25">
        <v>45813</v>
      </c>
      <c r="B860" s="26">
        <v>4.3299999237060547</v>
      </c>
      <c r="C860" s="26">
        <v>4.3299999237060547</v>
      </c>
      <c r="D860" s="26">
        <v>4.2699999809265137</v>
      </c>
      <c r="E860" s="26">
        <v>4.2899999618530273</v>
      </c>
    </row>
    <row r="861" spans="1:5" x14ac:dyDescent="0.35">
      <c r="A861" s="25">
        <v>45814</v>
      </c>
      <c r="B861" s="26">
        <v>4.3299999237060547</v>
      </c>
      <c r="C861" s="26">
        <v>4.3299999237060547</v>
      </c>
      <c r="D861" s="26">
        <v>4.2699999809265137</v>
      </c>
      <c r="E861" s="26">
        <v>4.2899999618530273</v>
      </c>
    </row>
    <row r="862" spans="1:5" x14ac:dyDescent="0.35">
      <c r="A862" s="25">
        <v>45817</v>
      </c>
      <c r="B862" s="26">
        <v>4.3299999237060547</v>
      </c>
      <c r="C862" s="26">
        <v>4.3299999237060547</v>
      </c>
      <c r="D862" s="26">
        <v>4.2699999809265137</v>
      </c>
      <c r="E862" s="26">
        <v>4.2899999618530273</v>
      </c>
    </row>
    <row r="863" spans="1:5" x14ac:dyDescent="0.35">
      <c r="A863" s="25">
        <v>45818</v>
      </c>
      <c r="B863" s="26">
        <v>4.3299999237060547</v>
      </c>
      <c r="C863" s="26">
        <v>4.3299999237060547</v>
      </c>
      <c r="D863" s="26">
        <v>4.2699999809265137</v>
      </c>
      <c r="E863" s="26">
        <v>4.2800002098083496</v>
      </c>
    </row>
    <row r="864" spans="1:5" x14ac:dyDescent="0.35">
      <c r="A864" s="25">
        <v>45819</v>
      </c>
      <c r="B864" s="26">
        <v>4.3299999237060547</v>
      </c>
      <c r="C864" s="26">
        <v>4.3299999237060547</v>
      </c>
      <c r="D864" s="26">
        <v>4.2699999809265137</v>
      </c>
      <c r="E864" s="26">
        <v>4.2800002098083496</v>
      </c>
    </row>
    <row r="865" spans="1:5" x14ac:dyDescent="0.35">
      <c r="A865" s="25">
        <v>45820</v>
      </c>
      <c r="B865" s="26">
        <v>4.3299999237060547</v>
      </c>
      <c r="C865" s="26">
        <v>4.3299999237060547</v>
      </c>
      <c r="D865" s="26">
        <v>4.2699999809265137</v>
      </c>
      <c r="E865" s="26">
        <v>4.2800002098083496</v>
      </c>
    </row>
    <row r="866" spans="1:5" x14ac:dyDescent="0.35">
      <c r="A866" s="25">
        <v>45821</v>
      </c>
      <c r="B866" s="26">
        <v>4.3299999237060547</v>
      </c>
      <c r="C866" s="26">
        <v>4.3299999237060547</v>
      </c>
      <c r="D866" s="26">
        <v>4.2699999809265137</v>
      </c>
      <c r="E866" s="26">
        <v>4.2800002098083496</v>
      </c>
    </row>
    <row r="867" spans="1:5" x14ac:dyDescent="0.35">
      <c r="A867" s="25">
        <v>45824</v>
      </c>
      <c r="B867" s="26">
        <v>4.3299999237060547</v>
      </c>
      <c r="C867" s="26">
        <v>4.3299999237060547</v>
      </c>
      <c r="D867" s="26">
        <v>4.3000001907348633</v>
      </c>
      <c r="E867" s="26">
        <v>4.320000171661377</v>
      </c>
    </row>
    <row r="868" spans="1:5" x14ac:dyDescent="0.35">
      <c r="A868" s="25">
        <v>45825</v>
      </c>
      <c r="B868" s="26">
        <v>4.3299999237060547</v>
      </c>
      <c r="C868" s="26">
        <v>4.3299999237060547</v>
      </c>
      <c r="D868" s="26">
        <v>4.2899999618530273</v>
      </c>
      <c r="E868" s="26">
        <v>4.309999942779541</v>
      </c>
    </row>
    <row r="869" spans="1:5" x14ac:dyDescent="0.35">
      <c r="A869" s="25">
        <v>45826</v>
      </c>
      <c r="B869" s="26">
        <v>4.3299999237060547</v>
      </c>
      <c r="C869" s="26">
        <v>4.3299999237060547</v>
      </c>
      <c r="D869" s="26">
        <v>4.2699999809265137</v>
      </c>
      <c r="E869" s="26">
        <v>4.2800002098083496</v>
      </c>
    </row>
    <row r="870" spans="1:5" x14ac:dyDescent="0.35">
      <c r="A870" s="25">
        <v>45828</v>
      </c>
      <c r="B870" s="26">
        <v>4.3299999237060547</v>
      </c>
      <c r="C870" s="26">
        <v>4.3299999237060547</v>
      </c>
      <c r="D870" s="26">
        <v>4.2699999809265137</v>
      </c>
      <c r="E870" s="26">
        <v>4.2899999618530273</v>
      </c>
    </row>
    <row r="871" spans="1:5" x14ac:dyDescent="0.35">
      <c r="A871" s="25">
        <v>45831</v>
      </c>
      <c r="B871" s="26">
        <v>4.3299999237060547</v>
      </c>
      <c r="C871" s="26">
        <v>4.3299999237060547</v>
      </c>
      <c r="D871" s="26">
        <v>4.2699999809265137</v>
      </c>
      <c r="E871" s="26">
        <v>4.2899999618530273</v>
      </c>
    </row>
    <row r="872" spans="1:5" x14ac:dyDescent="0.35">
      <c r="A872" s="25">
        <v>45832</v>
      </c>
      <c r="B872" s="26">
        <v>4.3299999237060547</v>
      </c>
      <c r="C872" s="26">
        <v>4.3299999237060547</v>
      </c>
      <c r="D872" s="26">
        <v>4.2800002098083496</v>
      </c>
      <c r="E872" s="26">
        <v>4.3000001907348633</v>
      </c>
    </row>
    <row r="873" spans="1:5" x14ac:dyDescent="0.35">
      <c r="A873" s="25">
        <v>45833</v>
      </c>
      <c r="B873" s="26">
        <v>4.3299999237060547</v>
      </c>
      <c r="C873" s="26">
        <v>4.3299999237060547</v>
      </c>
      <c r="D873" s="26">
        <v>4.3299999237060547</v>
      </c>
      <c r="E873" s="26">
        <v>4.3600001335144043</v>
      </c>
    </row>
    <row r="874" spans="1:5" x14ac:dyDescent="0.35">
      <c r="A874" s="25">
        <v>45834</v>
      </c>
      <c r="B874" s="26">
        <v>4.3299999237060547</v>
      </c>
      <c r="C874" s="26">
        <v>4.3299999237060547</v>
      </c>
      <c r="D874" s="26">
        <v>4.380000114440918</v>
      </c>
      <c r="E874" s="26">
        <v>4.4000000953674316</v>
      </c>
    </row>
    <row r="875" spans="1:5" x14ac:dyDescent="0.35">
      <c r="A875" s="25">
        <v>45835</v>
      </c>
      <c r="B875" s="26">
        <v>4.3299999237060547</v>
      </c>
      <c r="C875" s="26">
        <v>4.3299999237060547</v>
      </c>
      <c r="D875" s="26">
        <v>4.369999885559082</v>
      </c>
      <c r="E875" s="26">
        <v>4.3899998664855957</v>
      </c>
    </row>
    <row r="876" spans="1:5" x14ac:dyDescent="0.35">
      <c r="A876" s="25">
        <v>45838</v>
      </c>
      <c r="B876" s="26">
        <v>4.3299999237060547</v>
      </c>
      <c r="C876" s="26">
        <v>4.3299999237060547</v>
      </c>
      <c r="D876" s="26">
        <v>4.3899998664855957</v>
      </c>
      <c r="E876" s="26">
        <v>4.4499998092651367</v>
      </c>
    </row>
    <row r="877" spans="1:5" x14ac:dyDescent="0.35">
      <c r="A877" s="25">
        <v>45839</v>
      </c>
      <c r="B877" s="26">
        <v>4.3299999237060547</v>
      </c>
      <c r="C877" s="26">
        <v>4.3299999237060547</v>
      </c>
      <c r="D877" s="26">
        <v>4.3899998664855957</v>
      </c>
      <c r="E877" s="26">
        <v>4.440000057220459</v>
      </c>
    </row>
    <row r="878" spans="1:5" x14ac:dyDescent="0.35">
      <c r="A878" s="25">
        <v>45840</v>
      </c>
      <c r="B878" s="26">
        <v>4.3299999237060547</v>
      </c>
      <c r="C878" s="26">
        <v>4.3299999237060547</v>
      </c>
      <c r="D878" s="26">
        <v>4.369999885559082</v>
      </c>
      <c r="E878" s="26">
        <v>4.4000000953674316</v>
      </c>
    </row>
    <row r="879" spans="1:5" x14ac:dyDescent="0.35">
      <c r="A879" s="25">
        <v>45841</v>
      </c>
      <c r="B879" s="26">
        <v>4.3299999237060547</v>
      </c>
      <c r="C879" s="26">
        <v>4.3299999237060547</v>
      </c>
      <c r="D879" s="26">
        <v>4.320000171661377</v>
      </c>
      <c r="E879" s="26">
        <v>4.3499999046325684</v>
      </c>
    </row>
    <row r="880" spans="1:5" x14ac:dyDescent="0.35">
      <c r="A880" s="25">
        <v>45845</v>
      </c>
      <c r="B880" s="26">
        <v>4.3299999237060547</v>
      </c>
      <c r="C880" s="26">
        <v>4.3299999237060547</v>
      </c>
      <c r="D880" s="26">
        <v>4.309999942779541</v>
      </c>
      <c r="E880" s="26">
        <v>4.3299999237060547</v>
      </c>
    </row>
    <row r="881" spans="1:5" x14ac:dyDescent="0.35">
      <c r="A881" s="25">
        <v>45846</v>
      </c>
      <c r="B881" s="26">
        <v>4.3299999237060547</v>
      </c>
      <c r="C881" s="26">
        <v>4.3299999237060547</v>
      </c>
      <c r="D881" s="26">
        <v>4.320000171661377</v>
      </c>
      <c r="E881" s="26">
        <v>4.3400001525878906</v>
      </c>
    </row>
    <row r="882" spans="1:5" x14ac:dyDescent="0.35">
      <c r="A882" s="25">
        <v>45847</v>
      </c>
      <c r="B882" s="26">
        <v>4.3299999237060547</v>
      </c>
      <c r="C882" s="26">
        <v>4.3299999237060547</v>
      </c>
      <c r="D882" s="26">
        <v>4.309999942779541</v>
      </c>
      <c r="E882" s="26">
        <v>4.320000171661377</v>
      </c>
    </row>
    <row r="883" spans="1:5" x14ac:dyDescent="0.35">
      <c r="A883" s="25">
        <v>45848</v>
      </c>
      <c r="B883" s="26">
        <v>4.3299999237060547</v>
      </c>
      <c r="C883" s="26">
        <v>4.3299999237060547</v>
      </c>
      <c r="D883" s="26">
        <v>4.3000001907348633</v>
      </c>
      <c r="E883" s="26">
        <v>4.309999942779541</v>
      </c>
    </row>
    <row r="884" spans="1:5" x14ac:dyDescent="0.35">
      <c r="A884" s="25">
        <v>45849</v>
      </c>
      <c r="B884" s="26">
        <v>4.3299999237060547</v>
      </c>
      <c r="C884" s="26">
        <v>4.3299999237060547</v>
      </c>
      <c r="D884" s="26">
        <v>4.3000001907348633</v>
      </c>
      <c r="E884" s="26">
        <v>4.309999942779541</v>
      </c>
    </row>
    <row r="885" spans="1:5" x14ac:dyDescent="0.35">
      <c r="A885" s="25">
        <v>45852</v>
      </c>
      <c r="B885" s="26">
        <v>4.3299999237060547</v>
      </c>
      <c r="C885" s="26">
        <v>4.3299999237060547</v>
      </c>
      <c r="D885" s="26">
        <v>4.320000171661377</v>
      </c>
      <c r="E885" s="26">
        <v>4.3299999237060547</v>
      </c>
    </row>
    <row r="886" spans="1:5" x14ac:dyDescent="0.35">
      <c r="A886" s="25">
        <v>45853</v>
      </c>
      <c r="B886" s="26">
        <v>4.3299999237060547</v>
      </c>
      <c r="C886" s="26">
        <v>4.3299999237060547</v>
      </c>
      <c r="D886" s="26">
        <v>4.3600001335144043</v>
      </c>
      <c r="E886" s="26">
        <v>4.369999885559082</v>
      </c>
    </row>
    <row r="887" spans="1:5" x14ac:dyDescent="0.35">
      <c r="A887" s="25">
        <v>45854</v>
      </c>
      <c r="B887" s="26">
        <v>4.3299999237060547</v>
      </c>
      <c r="C887" s="26">
        <v>4.3299999237060547</v>
      </c>
      <c r="D887" s="26">
        <v>4.3299999237060547</v>
      </c>
      <c r="E887" s="26">
        <v>4.3400001525878906</v>
      </c>
    </row>
    <row r="888" spans="1:5" x14ac:dyDescent="0.35">
      <c r="A888" s="25">
        <v>45855</v>
      </c>
      <c r="B888" s="26">
        <v>4.3299999237060547</v>
      </c>
      <c r="C888" s="26">
        <v>4.3299999237060547</v>
      </c>
      <c r="D888" s="26">
        <v>4.3299999237060547</v>
      </c>
      <c r="E888" s="26">
        <v>4.3400001525878906</v>
      </c>
    </row>
    <row r="889" spans="1:5" x14ac:dyDescent="0.35">
      <c r="A889" s="25">
        <v>45856</v>
      </c>
      <c r="B889" s="26">
        <v>4.3299999237060547</v>
      </c>
      <c r="C889" s="26">
        <v>4.3299999237060547</v>
      </c>
      <c r="D889" s="26">
        <v>4.2899999618530273</v>
      </c>
      <c r="E889" s="26">
        <v>4.3000001907348633</v>
      </c>
    </row>
    <row r="890" spans="1:5" x14ac:dyDescent="0.35">
      <c r="A890" s="25">
        <v>45859</v>
      </c>
      <c r="B890" s="26">
        <v>4.3299999237060547</v>
      </c>
      <c r="C890" s="26">
        <v>4.3299999237060547</v>
      </c>
      <c r="D890" s="26">
        <v>4.2699999809265137</v>
      </c>
      <c r="E890" s="26">
        <v>4.2800002098083496</v>
      </c>
    </row>
    <row r="891" spans="1:5" x14ac:dyDescent="0.35">
      <c r="A891" s="25">
        <v>45860</v>
      </c>
      <c r="B891" s="26">
        <v>4.3299999237060547</v>
      </c>
      <c r="C891" s="26">
        <v>4.3299999237060547</v>
      </c>
      <c r="D891" s="26">
        <v>4.2699999809265137</v>
      </c>
      <c r="E891" s="26">
        <v>4.2800002098083496</v>
      </c>
    </row>
    <row r="892" spans="1:5" x14ac:dyDescent="0.35">
      <c r="A892" s="25">
        <v>45861</v>
      </c>
      <c r="B892" s="26">
        <v>4.3299999237060547</v>
      </c>
      <c r="C892" s="26">
        <v>4.3299999237060547</v>
      </c>
      <c r="D892" s="26">
        <v>4.2699999809265137</v>
      </c>
      <c r="E892" s="26">
        <v>4.2800002098083496</v>
      </c>
    </row>
    <row r="893" spans="1:5" x14ac:dyDescent="0.35">
      <c r="A893" s="25">
        <v>45862</v>
      </c>
      <c r="B893" s="26">
        <v>4.3299999237060547</v>
      </c>
      <c r="C893" s="26">
        <v>4.3299999237060547</v>
      </c>
      <c r="D893" s="26">
        <v>4.2899999618530273</v>
      </c>
      <c r="E893" s="26">
        <v>4.3000001907348633</v>
      </c>
    </row>
    <row r="894" spans="1:5" x14ac:dyDescent="0.35">
      <c r="A894" s="25">
        <v>45863</v>
      </c>
      <c r="B894" s="26">
        <v>4.3299999237060547</v>
      </c>
      <c r="C894" s="26">
        <v>4.3299999237060547</v>
      </c>
      <c r="D894" s="26">
        <v>4.3499999046325684</v>
      </c>
      <c r="E894" s="26">
        <v>4.3600001335144043</v>
      </c>
    </row>
    <row r="895" spans="1:5" x14ac:dyDescent="0.35">
      <c r="A895" s="25">
        <v>45866</v>
      </c>
      <c r="B895" s="26">
        <v>4.3299999237060547</v>
      </c>
      <c r="C895" s="26">
        <v>4.3299999237060547</v>
      </c>
      <c r="D895" s="26">
        <v>4.3499999046325684</v>
      </c>
      <c r="E895" s="26">
        <v>4.3600001335144043</v>
      </c>
    </row>
    <row r="896" spans="1:5" x14ac:dyDescent="0.35">
      <c r="A896" s="25">
        <v>45867</v>
      </c>
      <c r="B896" s="26">
        <v>4.3299999237060547</v>
      </c>
      <c r="C896" s="26">
        <v>4.3299999237060547</v>
      </c>
      <c r="D896" s="26">
        <v>4.3400001525878906</v>
      </c>
      <c r="E896" s="26">
        <v>4.3600001335144043</v>
      </c>
    </row>
    <row r="897" spans="1:5" x14ac:dyDescent="0.35">
      <c r="A897" s="25">
        <v>45868</v>
      </c>
      <c r="B897" s="26">
        <v>4.3299999237060547</v>
      </c>
      <c r="C897" s="26">
        <v>4.3299999237060547</v>
      </c>
      <c r="D897" s="26">
        <v>4.309999942779541</v>
      </c>
      <c r="E897" s="26">
        <v>4.320000171661377</v>
      </c>
    </row>
    <row r="898" spans="1:5" x14ac:dyDescent="0.35">
      <c r="A898" s="25">
        <v>45869</v>
      </c>
      <c r="B898" s="26">
        <v>4.3299999237060547</v>
      </c>
      <c r="C898" s="26">
        <v>4.3299999237060547</v>
      </c>
      <c r="D898" s="26">
        <v>4.3600001335144043</v>
      </c>
      <c r="E898" s="26">
        <v>4.3899998664855957</v>
      </c>
    </row>
    <row r="899" spans="1:5" x14ac:dyDescent="0.35">
      <c r="A899" s="25">
        <v>45870</v>
      </c>
      <c r="B899" s="26">
        <v>4.3299999237060547</v>
      </c>
      <c r="C899" s="26">
        <v>4.3299999237060547</v>
      </c>
      <c r="D899" s="26">
        <v>4.320000171661377</v>
      </c>
      <c r="E899" s="26">
        <v>4.3400001525878906</v>
      </c>
    </row>
    <row r="900" spans="1:5" x14ac:dyDescent="0.35">
      <c r="A900" s="25">
        <v>45873</v>
      </c>
      <c r="B900" s="26">
        <v>4.3299999237060547</v>
      </c>
      <c r="C900" s="26">
        <v>4.3299999237060547</v>
      </c>
      <c r="D900" s="26">
        <v>4.309999942779541</v>
      </c>
      <c r="E900" s="26">
        <v>4.3299999237060547</v>
      </c>
    </row>
    <row r="901" spans="1:5" x14ac:dyDescent="0.35">
      <c r="A901" s="25">
        <v>45874</v>
      </c>
      <c r="B901" s="26">
        <v>4.3299999237060547</v>
      </c>
      <c r="C901" s="26">
        <v>4.3299999237060547</v>
      </c>
      <c r="D901" s="26">
        <v>4.3299999237060547</v>
      </c>
      <c r="E901" s="26">
        <v>4.3400001525878906</v>
      </c>
    </row>
    <row r="902" spans="1:5" x14ac:dyDescent="0.35">
      <c r="A902" s="25">
        <v>45875</v>
      </c>
      <c r="B902" s="26">
        <v>4.3299999237060547</v>
      </c>
      <c r="C902" s="26">
        <v>4.3299999237060547</v>
      </c>
      <c r="D902" s="26">
        <v>4.320000171661377</v>
      </c>
      <c r="E902" s="26">
        <v>4.3400001525878906</v>
      </c>
    </row>
    <row r="903" spans="1:5" x14ac:dyDescent="0.35">
      <c r="A903" s="25">
        <v>45876</v>
      </c>
      <c r="B903" s="26">
        <v>4.3299999237060547</v>
      </c>
      <c r="C903" s="26">
        <v>4.3299999237060547</v>
      </c>
      <c r="D903" s="26">
        <v>4.3299999237060547</v>
      </c>
      <c r="E903" s="26">
        <v>4.3499999046325684</v>
      </c>
    </row>
    <row r="904" spans="1:5" x14ac:dyDescent="0.35">
      <c r="A904" s="25">
        <v>45877</v>
      </c>
      <c r="B904" s="26">
        <v>4.3299999237060547</v>
      </c>
      <c r="C904" s="26">
        <v>4.3299999237060547</v>
      </c>
      <c r="D904" s="26">
        <v>4.3299999237060547</v>
      </c>
      <c r="E904" s="26">
        <v>4.3499999046325684</v>
      </c>
    </row>
    <row r="905" spans="1:5" x14ac:dyDescent="0.35">
      <c r="A905" s="25">
        <v>45880</v>
      </c>
      <c r="B905" s="26">
        <v>4.3299999237060547</v>
      </c>
      <c r="C905" s="26">
        <v>4.3299999237060547</v>
      </c>
      <c r="D905" s="26">
        <v>4.3299999237060547</v>
      </c>
      <c r="E905" s="26">
        <v>4.3400001525878906</v>
      </c>
    </row>
    <row r="906" spans="1:5" x14ac:dyDescent="0.35">
      <c r="A906" s="25">
        <v>45881</v>
      </c>
      <c r="B906" s="26">
        <v>4.3299999237060547</v>
      </c>
      <c r="C906" s="26">
        <v>4.3299999237060547</v>
      </c>
      <c r="D906" s="26">
        <v>4.3400001525878906</v>
      </c>
      <c r="E906" s="26">
        <v>4.3600001335144043</v>
      </c>
    </row>
    <row r="907" spans="1:5" x14ac:dyDescent="0.35">
      <c r="A907" s="25">
        <v>45882</v>
      </c>
      <c r="B907" s="26">
        <v>4.3299999237060547</v>
      </c>
      <c r="C907" s="26">
        <v>4.3299999237060547</v>
      </c>
      <c r="D907" s="26">
        <v>4.320000171661377</v>
      </c>
      <c r="E907" s="26">
        <v>4.3299999237060547</v>
      </c>
    </row>
    <row r="908" spans="1:5" x14ac:dyDescent="0.35">
      <c r="A908" s="25">
        <v>45883</v>
      </c>
      <c r="B908" s="26">
        <v>4.3299999237060547</v>
      </c>
      <c r="C908" s="26">
        <v>4.3299999237060547</v>
      </c>
      <c r="D908" s="26">
        <v>4.320000171661377</v>
      </c>
      <c r="E908" s="26">
        <v>4.3400001525878906</v>
      </c>
    </row>
    <row r="909" spans="1:5" x14ac:dyDescent="0.35">
      <c r="A909" s="25">
        <v>45884</v>
      </c>
      <c r="B909" s="26">
        <v>4.3299999237060547</v>
      </c>
      <c r="C909" s="26">
        <v>4.3299999237060547</v>
      </c>
      <c r="D909" s="26">
        <v>4.3400001525878906</v>
      </c>
      <c r="E909" s="26">
        <v>4.3600001335144043</v>
      </c>
    </row>
    <row r="910" spans="1:5" x14ac:dyDescent="0.35">
      <c r="A910" s="25">
        <v>45887</v>
      </c>
      <c r="B910" s="26">
        <v>4.3299999237060547</v>
      </c>
      <c r="C910" s="26">
        <v>4.3299999237060547</v>
      </c>
      <c r="D910" s="26">
        <v>4.3299999237060547</v>
      </c>
      <c r="E910" s="26">
        <v>4.3400001525878906</v>
      </c>
    </row>
    <row r="911" spans="1:5" x14ac:dyDescent="0.35">
      <c r="A911" s="25">
        <v>45888</v>
      </c>
      <c r="B911" s="26">
        <v>4.3299999237060547</v>
      </c>
      <c r="C911" s="26">
        <v>4.3299999237060547</v>
      </c>
      <c r="D911" s="26">
        <v>4.309999942779541</v>
      </c>
      <c r="E911" s="26">
        <v>4.3299999237060547</v>
      </c>
    </row>
    <row r="912" spans="1:5" x14ac:dyDescent="0.35">
      <c r="A912" s="25">
        <v>45889</v>
      </c>
      <c r="B912" s="26">
        <v>4.3299999237060547</v>
      </c>
      <c r="C912" s="26">
        <v>4.3299999237060547</v>
      </c>
      <c r="D912" s="26">
        <v>4.3000001907348633</v>
      </c>
      <c r="E912" s="26">
        <v>4.309999942779541</v>
      </c>
    </row>
    <row r="913" spans="1:5" x14ac:dyDescent="0.35">
      <c r="A913" s="25">
        <v>45890</v>
      </c>
      <c r="B913" s="26">
        <v>4.3299999237060547</v>
      </c>
      <c r="C913" s="26">
        <v>4.3299999237060547</v>
      </c>
      <c r="D913" s="26">
        <v>4.309999942779541</v>
      </c>
      <c r="E913" s="26">
        <v>4.320000171661377</v>
      </c>
    </row>
    <row r="914" spans="1:5" x14ac:dyDescent="0.35">
      <c r="A914" s="25">
        <v>45891</v>
      </c>
      <c r="B914" s="26">
        <v>4.3299999237060547</v>
      </c>
      <c r="C914" s="26">
        <v>4.3299999237060547</v>
      </c>
      <c r="D914" s="26">
        <v>4.3499999046325684</v>
      </c>
      <c r="E914" s="26">
        <v>4.3600001335144043</v>
      </c>
    </row>
    <row r="915" spans="1:5" x14ac:dyDescent="0.35">
      <c r="A915" s="25">
        <v>45894</v>
      </c>
      <c r="B915" s="26">
        <v>4.3299999237060547</v>
      </c>
      <c r="C915" s="26">
        <v>4.3299999237060547</v>
      </c>
      <c r="D915" s="26">
        <v>4.3499999046325684</v>
      </c>
      <c r="E915" s="26">
        <v>4.369999885559082</v>
      </c>
    </row>
    <row r="916" spans="1:5" x14ac:dyDescent="0.35">
      <c r="A916" s="25">
        <v>45895</v>
      </c>
      <c r="B916" s="26">
        <v>4.3299999237060547</v>
      </c>
      <c r="C916" s="26">
        <v>4.3299999237060547</v>
      </c>
      <c r="D916" s="26">
        <v>4.369999885559082</v>
      </c>
      <c r="E916" s="26">
        <v>4.380000114440918</v>
      </c>
    </row>
    <row r="917" spans="1:5" x14ac:dyDescent="0.35">
      <c r="A917" s="25">
        <v>45896</v>
      </c>
      <c r="B917" s="26">
        <v>4.3299999237060547</v>
      </c>
      <c r="C917" s="26">
        <v>4.3299999237060547</v>
      </c>
      <c r="D917" s="26">
        <v>4.3499999046325684</v>
      </c>
      <c r="E917" s="26">
        <v>4.3600001335144043</v>
      </c>
    </row>
    <row r="918" spans="1:5" x14ac:dyDescent="0.35">
      <c r="A918" s="25">
        <v>45897</v>
      </c>
      <c r="B918" s="26">
        <v>4.3299999237060547</v>
      </c>
      <c r="C918" s="26">
        <v>4.3299999237060547</v>
      </c>
      <c r="D918" s="26">
        <v>4.3299999237060547</v>
      </c>
      <c r="E918" s="26">
        <v>4.3400001525878906</v>
      </c>
    </row>
    <row r="919" spans="1:5" x14ac:dyDescent="0.35">
      <c r="A919" s="25">
        <v>45898</v>
      </c>
      <c r="B919" s="26">
        <v>4.3299999237060547</v>
      </c>
      <c r="C919" s="26">
        <v>4.3299999237060547</v>
      </c>
      <c r="D919" s="26">
        <v>4.3299999237060547</v>
      </c>
      <c r="E919" s="26">
        <v>4.3400001525878906</v>
      </c>
    </row>
    <row r="920" spans="1:5" x14ac:dyDescent="0.35">
      <c r="A920" s="25">
        <v>45902</v>
      </c>
      <c r="B920" s="26">
        <v>4.3299999237060547</v>
      </c>
      <c r="C920" s="26">
        <v>4.3299999237060547</v>
      </c>
      <c r="D920" s="26">
        <v>4.3600001335144043</v>
      </c>
      <c r="E920" s="26">
        <v>4.3899998664855957</v>
      </c>
    </row>
    <row r="921" spans="1:5" x14ac:dyDescent="0.35">
      <c r="A921" s="25">
        <v>45903</v>
      </c>
      <c r="B921" s="26">
        <v>4.3299999237060547</v>
      </c>
      <c r="C921" s="26">
        <v>4.3299999237060547</v>
      </c>
      <c r="D921" s="26">
        <v>4.3600001335144043</v>
      </c>
      <c r="E921" s="26">
        <v>4.3899998664855957</v>
      </c>
    </row>
    <row r="922" spans="1:5" x14ac:dyDescent="0.35">
      <c r="A922" s="25">
        <v>45904</v>
      </c>
      <c r="B922" s="26">
        <v>4.3299999237060547</v>
      </c>
      <c r="C922" s="26">
        <v>4.3299999237060547</v>
      </c>
      <c r="D922" s="26">
        <v>4.380000114440918</v>
      </c>
      <c r="E922" s="26">
        <v>4.4099998474121094</v>
      </c>
    </row>
    <row r="923" spans="1:5" x14ac:dyDescent="0.35">
      <c r="A923" s="25">
        <v>45905</v>
      </c>
      <c r="B923" s="26">
        <v>4.3299999237060547</v>
      </c>
      <c r="C923" s="26">
        <v>4.3299999237060547</v>
      </c>
      <c r="D923" s="26">
        <v>4.4000000953674316</v>
      </c>
      <c r="E923" s="26">
        <v>4.4200000762939453</v>
      </c>
    </row>
    <row r="924" spans="1:5" x14ac:dyDescent="0.35">
      <c r="A924" s="25">
        <v>45908</v>
      </c>
      <c r="B924" s="26">
        <v>4.3299999237060547</v>
      </c>
      <c r="C924" s="26">
        <v>4.3299999237060547</v>
      </c>
      <c r="D924" s="26">
        <v>4.3899998664855957</v>
      </c>
      <c r="E924" s="26">
        <v>4.4000000953674316</v>
      </c>
    </row>
    <row r="925" spans="1:5" x14ac:dyDescent="0.35">
      <c r="A925" s="25">
        <v>45909</v>
      </c>
      <c r="B925" s="26">
        <v>4.3299999237060547</v>
      </c>
      <c r="C925" s="26">
        <v>4.3299999237060547</v>
      </c>
      <c r="D925" s="26">
        <v>4.380000114440918</v>
      </c>
      <c r="E925" s="26">
        <v>4.4000000953674316</v>
      </c>
    </row>
    <row r="926" spans="1:5" x14ac:dyDescent="0.35">
      <c r="A926" s="25">
        <v>45910</v>
      </c>
      <c r="B926" s="26">
        <v>4.3299999237060547</v>
      </c>
      <c r="C926" s="26">
        <v>4.3299999237060547</v>
      </c>
      <c r="D926" s="26">
        <v>4.369999885559082</v>
      </c>
      <c r="E926" s="26">
        <v>4.3899998664855957</v>
      </c>
    </row>
    <row r="927" spans="1:5" x14ac:dyDescent="0.35">
      <c r="A927" s="25">
        <v>45911</v>
      </c>
      <c r="B927" s="26">
        <v>4.3299999237060547</v>
      </c>
      <c r="C927" s="26">
        <v>4.3299999237060547</v>
      </c>
      <c r="D927" s="26">
        <v>4.380000114440918</v>
      </c>
      <c r="E927" s="26">
        <v>4.4099998474121094</v>
      </c>
    </row>
    <row r="928" spans="1:5" x14ac:dyDescent="0.35">
      <c r="A928" s="25">
        <v>45912</v>
      </c>
      <c r="B928" s="26">
        <v>4.3299999237060547</v>
      </c>
      <c r="C928" s="26">
        <v>4.3299999237060547</v>
      </c>
      <c r="D928" s="26">
        <v>4.4000000953674316</v>
      </c>
      <c r="E928" s="26">
        <v>4.4200000762939453</v>
      </c>
    </row>
    <row r="929" spans="1:5" x14ac:dyDescent="0.35">
      <c r="A929" s="27">
        <v>45915</v>
      </c>
      <c r="B929" s="26">
        <v>4.3299999237060547</v>
      </c>
      <c r="C929" s="26">
        <v>4.3299999237060547</v>
      </c>
      <c r="D929" s="26">
        <v>4.5</v>
      </c>
      <c r="E929" s="26">
        <v>4.51</v>
      </c>
    </row>
    <row r="930" spans="1:5" x14ac:dyDescent="0.35">
      <c r="A930" s="27">
        <v>45916</v>
      </c>
      <c r="B930" s="26">
        <v>4.3299999237060547</v>
      </c>
      <c r="C930" s="26">
        <v>4.3299999237060547</v>
      </c>
      <c r="D930" s="26">
        <v>4.3600000000000003</v>
      </c>
      <c r="E930" s="26">
        <v>4.3899999999999997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479E-B189-4405-89E4-53301CB61D45}">
  <dimension ref="A1:E93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931" sqref="E931"/>
    </sheetView>
  </sheetViews>
  <sheetFormatPr defaultColWidth="9" defaultRowHeight="14.5" x14ac:dyDescent="0.35"/>
  <cols>
    <col min="1" max="16384" width="9" style="23"/>
  </cols>
  <sheetData>
    <row r="1" spans="1:5" x14ac:dyDescent="0.35">
      <c r="A1" s="23" t="s">
        <v>31</v>
      </c>
      <c r="B1" s="23" t="s">
        <v>35</v>
      </c>
      <c r="C1" s="23" t="s">
        <v>33</v>
      </c>
      <c r="D1" s="23" t="s">
        <v>32</v>
      </c>
      <c r="E1" s="23" t="s">
        <v>34</v>
      </c>
    </row>
    <row r="2" spans="1:5" x14ac:dyDescent="0.35">
      <c r="A2" s="25">
        <v>44564</v>
      </c>
      <c r="B2">
        <v>-7.0000007748603821E-2</v>
      </c>
      <c r="C2">
        <v>-8.0000005662441254E-2</v>
      </c>
      <c r="D2">
        <v>-0.10000000521540642</v>
      </c>
      <c r="E2">
        <v>-0.10000000521540642</v>
      </c>
    </row>
    <row r="3" spans="1:5" x14ac:dyDescent="0.35">
      <c r="A3" s="25">
        <v>44565</v>
      </c>
      <c r="B3">
        <v>-7.0000007748603821E-2</v>
      </c>
      <c r="C3">
        <v>-8.0000005662441254E-2</v>
      </c>
      <c r="D3">
        <v>-0.10000000521540642</v>
      </c>
      <c r="E3">
        <v>-0.10000000521540642</v>
      </c>
    </row>
    <row r="4" spans="1:5" x14ac:dyDescent="0.35">
      <c r="A4" s="25">
        <v>44566</v>
      </c>
      <c r="B4">
        <v>-7.0000007748603821E-2</v>
      </c>
      <c r="C4">
        <v>-8.0000005662441254E-2</v>
      </c>
      <c r="D4">
        <v>-0.10000000521540642</v>
      </c>
      <c r="E4">
        <v>-0.10000000521540642</v>
      </c>
    </row>
    <row r="5" spans="1:5" x14ac:dyDescent="0.35">
      <c r="A5" s="25">
        <v>44567</v>
      </c>
      <c r="B5">
        <v>-7.0000007748603821E-2</v>
      </c>
      <c r="C5">
        <v>-8.0000005662441254E-2</v>
      </c>
      <c r="D5">
        <v>-0.10000000521540642</v>
      </c>
      <c r="E5">
        <v>-0.10000000521540642</v>
      </c>
    </row>
    <row r="6" spans="1:5" x14ac:dyDescent="0.35">
      <c r="A6" s="25">
        <v>44568</v>
      </c>
      <c r="B6">
        <v>-7.0000007748603821E-2</v>
      </c>
      <c r="C6">
        <v>-8.0000005662441254E-2</v>
      </c>
      <c r="D6">
        <v>-0.10000000521540642</v>
      </c>
      <c r="E6">
        <v>-0.10000000521540642</v>
      </c>
    </row>
    <row r="7" spans="1:5" x14ac:dyDescent="0.35">
      <c r="A7" s="25">
        <v>44571</v>
      </c>
      <c r="B7">
        <v>-7.0000007748603821E-2</v>
      </c>
      <c r="C7">
        <v>-8.0000005662441254E-2</v>
      </c>
      <c r="D7">
        <v>-0.10000000521540642</v>
      </c>
      <c r="E7">
        <v>-0.10000000521540642</v>
      </c>
    </row>
    <row r="8" spans="1:5" x14ac:dyDescent="0.35">
      <c r="A8" s="25">
        <v>44572</v>
      </c>
      <c r="B8">
        <v>-7.0000007748603821E-2</v>
      </c>
      <c r="C8">
        <v>-8.0000005662441254E-2</v>
      </c>
      <c r="D8">
        <v>-0.10000000521540642</v>
      </c>
      <c r="E8">
        <v>-0.10000000521540642</v>
      </c>
    </row>
    <row r="9" spans="1:5" x14ac:dyDescent="0.35">
      <c r="A9" s="25">
        <v>44573</v>
      </c>
      <c r="B9">
        <v>-7.0000007748603821E-2</v>
      </c>
      <c r="C9">
        <v>-8.0000005662441254E-2</v>
      </c>
      <c r="D9">
        <v>-0.10000000521540642</v>
      </c>
      <c r="E9">
        <v>-0.10000000521540642</v>
      </c>
    </row>
    <row r="10" spans="1:5" x14ac:dyDescent="0.35">
      <c r="A10" s="25">
        <v>44574</v>
      </c>
      <c r="B10">
        <v>-7.0000007748603821E-2</v>
      </c>
      <c r="C10">
        <v>-8.0000005662441254E-2</v>
      </c>
      <c r="D10">
        <v>-0.10000000521540642</v>
      </c>
      <c r="E10">
        <v>-0.10000000521540642</v>
      </c>
    </row>
    <row r="11" spans="1:5" x14ac:dyDescent="0.35">
      <c r="A11" s="25">
        <v>44575</v>
      </c>
      <c r="B11">
        <v>-7.0000007748603821E-2</v>
      </c>
      <c r="C11">
        <v>-8.0000005662441254E-2</v>
      </c>
      <c r="D11">
        <v>-0.10000000521540642</v>
      </c>
      <c r="E11">
        <v>-0.10000000521540642</v>
      </c>
    </row>
    <row r="12" spans="1:5" x14ac:dyDescent="0.35">
      <c r="A12" s="25">
        <v>44579</v>
      </c>
      <c r="B12">
        <v>-7.0000007748603821E-2</v>
      </c>
      <c r="C12">
        <v>-8.0000005662441254E-2</v>
      </c>
      <c r="D12">
        <v>-0.10000000521540642</v>
      </c>
      <c r="E12">
        <v>-0.10000000521540642</v>
      </c>
    </row>
    <row r="13" spans="1:5" x14ac:dyDescent="0.35">
      <c r="A13" s="25">
        <v>44580</v>
      </c>
      <c r="B13">
        <v>-7.0000007748603821E-2</v>
      </c>
      <c r="C13">
        <v>-8.0000005662441254E-2</v>
      </c>
      <c r="D13">
        <v>-0.10000000521540642</v>
      </c>
      <c r="E13">
        <v>-0.10000000521540642</v>
      </c>
    </row>
    <row r="14" spans="1:5" x14ac:dyDescent="0.35">
      <c r="A14" s="25">
        <v>44581</v>
      </c>
      <c r="B14">
        <v>-7.0000007748603821E-2</v>
      </c>
      <c r="C14">
        <v>-8.0000005662441254E-2</v>
      </c>
      <c r="D14">
        <v>-0.10000000521540642</v>
      </c>
      <c r="E14">
        <v>-0.11000000685453415</v>
      </c>
    </row>
    <row r="15" spans="1:5" x14ac:dyDescent="0.35">
      <c r="A15" s="25">
        <v>44582</v>
      </c>
      <c r="B15">
        <v>-7.0000007748603821E-2</v>
      </c>
      <c r="C15">
        <v>-8.0000005662441254E-2</v>
      </c>
      <c r="D15">
        <v>-0.10000000521540642</v>
      </c>
      <c r="E15">
        <v>-0.10000000521540642</v>
      </c>
    </row>
    <row r="16" spans="1:5" x14ac:dyDescent="0.35">
      <c r="A16" s="25">
        <v>44585</v>
      </c>
      <c r="B16">
        <v>-7.0000007748603821E-2</v>
      </c>
      <c r="C16">
        <v>-8.0000005662441254E-2</v>
      </c>
      <c r="D16">
        <v>-0.10000000521540642</v>
      </c>
      <c r="E16">
        <v>-0.11000000685453415</v>
      </c>
    </row>
    <row r="17" spans="1:5" x14ac:dyDescent="0.35">
      <c r="A17" s="25">
        <v>44586</v>
      </c>
      <c r="B17">
        <v>-7.0000007748603821E-2</v>
      </c>
      <c r="C17">
        <v>-8.0000005662441254E-2</v>
      </c>
      <c r="D17">
        <v>-0.10000000521540642</v>
      </c>
      <c r="E17">
        <v>-0.10000000521540642</v>
      </c>
    </row>
    <row r="18" spans="1:5" x14ac:dyDescent="0.35">
      <c r="A18" s="25">
        <v>44587</v>
      </c>
      <c r="B18">
        <v>-7.0000007748603821E-2</v>
      </c>
      <c r="C18">
        <v>-8.0000005662441254E-2</v>
      </c>
      <c r="D18">
        <v>-0.10000000521540642</v>
      </c>
      <c r="E18">
        <v>-0.11000000685453415</v>
      </c>
    </row>
    <row r="19" spans="1:5" x14ac:dyDescent="0.35">
      <c r="A19" s="25">
        <v>44588</v>
      </c>
      <c r="B19">
        <v>-7.0000007748603821E-2</v>
      </c>
      <c r="C19">
        <v>-8.0000005662441254E-2</v>
      </c>
      <c r="D19">
        <v>-0.10000000521540642</v>
      </c>
      <c r="E19">
        <v>-0.11000000685453415</v>
      </c>
    </row>
    <row r="20" spans="1:5" x14ac:dyDescent="0.35">
      <c r="A20" s="25">
        <v>44589</v>
      </c>
      <c r="B20">
        <v>-7.0000007748603821E-2</v>
      </c>
      <c r="C20">
        <v>-8.0000005662441254E-2</v>
      </c>
      <c r="D20">
        <v>-0.10000000521540642</v>
      </c>
      <c r="E20">
        <v>-0.10000000521540642</v>
      </c>
    </row>
    <row r="21" spans="1:5" x14ac:dyDescent="0.35">
      <c r="A21" s="25">
        <v>44592</v>
      </c>
      <c r="B21">
        <v>-7.0000007748603821E-2</v>
      </c>
      <c r="C21">
        <v>-8.0000005662441254E-2</v>
      </c>
      <c r="D21">
        <v>-0.10000000521540642</v>
      </c>
      <c r="E21">
        <v>-0.10000000521540642</v>
      </c>
    </row>
    <row r="22" spans="1:5" x14ac:dyDescent="0.35">
      <c r="A22" s="25">
        <v>44593</v>
      </c>
      <c r="B22">
        <v>-7.0000007748603821E-2</v>
      </c>
      <c r="C22">
        <v>-8.0000005662441254E-2</v>
      </c>
      <c r="D22">
        <v>-0.10000000521540642</v>
      </c>
      <c r="E22">
        <v>-0.10000000521540642</v>
      </c>
    </row>
    <row r="23" spans="1:5" x14ac:dyDescent="0.35">
      <c r="A23" s="25">
        <v>44594</v>
      </c>
      <c r="B23">
        <v>-7.0000007748603821E-2</v>
      </c>
      <c r="C23">
        <v>-8.0000005662441254E-2</v>
      </c>
      <c r="D23">
        <v>-0.10000000521540642</v>
      </c>
      <c r="E23">
        <v>-0.10000000521540642</v>
      </c>
    </row>
    <row r="24" spans="1:5" x14ac:dyDescent="0.35">
      <c r="A24" s="25">
        <v>44595</v>
      </c>
      <c r="B24">
        <v>-7.0000007748603821E-2</v>
      </c>
      <c r="C24">
        <v>-8.0000005662441254E-2</v>
      </c>
      <c r="D24">
        <v>-0.10000000521540642</v>
      </c>
      <c r="E24">
        <v>-0.10000000521540642</v>
      </c>
    </row>
    <row r="25" spans="1:5" x14ac:dyDescent="0.35">
      <c r="A25" s="25">
        <v>44596</v>
      </c>
      <c r="B25">
        <v>-7.0000007748603821E-2</v>
      </c>
      <c r="C25">
        <v>-8.0000005662441254E-2</v>
      </c>
      <c r="D25">
        <v>-0.10000000521540642</v>
      </c>
      <c r="E25">
        <v>-0.10000000521540642</v>
      </c>
    </row>
    <row r="26" spans="1:5" x14ac:dyDescent="0.35">
      <c r="A26" s="25">
        <v>44599</v>
      </c>
      <c r="B26">
        <v>-7.0000007748603821E-2</v>
      </c>
      <c r="C26">
        <v>-8.0000005662441254E-2</v>
      </c>
      <c r="D26">
        <v>-0.10000000521540642</v>
      </c>
      <c r="E26">
        <v>-0.10000000521540642</v>
      </c>
    </row>
    <row r="27" spans="1:5" x14ac:dyDescent="0.35">
      <c r="A27" s="25">
        <v>44600</v>
      </c>
      <c r="B27">
        <v>-7.0000007748603821E-2</v>
      </c>
      <c r="C27">
        <v>-8.0000005662441254E-2</v>
      </c>
      <c r="D27">
        <v>-0.10000000521540642</v>
      </c>
      <c r="E27">
        <v>-0.10000000521540642</v>
      </c>
    </row>
    <row r="28" spans="1:5" x14ac:dyDescent="0.35">
      <c r="A28" s="25">
        <v>44601</v>
      </c>
      <c r="B28">
        <v>-7.0000007748603821E-2</v>
      </c>
      <c r="C28">
        <v>-8.0000005662441254E-2</v>
      </c>
      <c r="D28">
        <v>-0.10000000521540642</v>
      </c>
      <c r="E28">
        <v>-0.11000000685453415</v>
      </c>
    </row>
    <row r="29" spans="1:5" x14ac:dyDescent="0.35">
      <c r="A29" s="25">
        <v>44602</v>
      </c>
      <c r="B29">
        <v>-7.0000007748603821E-2</v>
      </c>
      <c r="C29">
        <v>-8.0000005662441254E-2</v>
      </c>
      <c r="D29">
        <v>-0.10000000521540642</v>
      </c>
      <c r="E29">
        <v>-0.10000000521540642</v>
      </c>
    </row>
    <row r="30" spans="1:5" x14ac:dyDescent="0.35">
      <c r="A30" s="25">
        <v>44603</v>
      </c>
      <c r="B30">
        <v>-7.0000007748603821E-2</v>
      </c>
      <c r="C30">
        <v>-8.0000005662441254E-2</v>
      </c>
      <c r="D30">
        <v>-0.10000000521540642</v>
      </c>
      <c r="E30">
        <v>-0.10000000521540642</v>
      </c>
    </row>
    <row r="31" spans="1:5" x14ac:dyDescent="0.35">
      <c r="A31" s="25">
        <v>44606</v>
      </c>
      <c r="B31">
        <v>-7.0000007748603821E-2</v>
      </c>
      <c r="C31">
        <v>-8.0000005662441254E-2</v>
      </c>
      <c r="D31">
        <v>-0.10000000521540642</v>
      </c>
      <c r="E31">
        <v>-0.10000000521540642</v>
      </c>
    </row>
    <row r="32" spans="1:5" x14ac:dyDescent="0.35">
      <c r="A32" s="25">
        <v>44607</v>
      </c>
      <c r="B32">
        <v>-7.0000007748603821E-2</v>
      </c>
      <c r="C32">
        <v>-8.0000005662441254E-2</v>
      </c>
      <c r="D32">
        <v>-0.10000000521540642</v>
      </c>
      <c r="E32">
        <v>-0.10000000521540642</v>
      </c>
    </row>
    <row r="33" spans="1:5" x14ac:dyDescent="0.35">
      <c r="A33" s="25">
        <v>44608</v>
      </c>
      <c r="B33">
        <v>-7.0000007748603821E-2</v>
      </c>
      <c r="C33">
        <v>-8.0000005662441254E-2</v>
      </c>
      <c r="D33">
        <v>-0.10000000521540642</v>
      </c>
      <c r="E33">
        <v>-0.10000000521540642</v>
      </c>
    </row>
    <row r="34" spans="1:5" x14ac:dyDescent="0.35">
      <c r="A34" s="25">
        <v>44609</v>
      </c>
      <c r="B34">
        <v>-7.0000007748603821E-2</v>
      </c>
      <c r="C34">
        <v>-8.0000005662441254E-2</v>
      </c>
      <c r="D34">
        <v>-0.10000000521540642</v>
      </c>
      <c r="E34">
        <v>-0.10000000521540642</v>
      </c>
    </row>
    <row r="35" spans="1:5" x14ac:dyDescent="0.35">
      <c r="A35" s="25">
        <v>44610</v>
      </c>
      <c r="B35">
        <v>-7.0000007748603821E-2</v>
      </c>
      <c r="C35">
        <v>-8.0000005662441254E-2</v>
      </c>
      <c r="D35">
        <v>-0.10000000521540642</v>
      </c>
      <c r="E35">
        <v>-0.10000000521540642</v>
      </c>
    </row>
    <row r="36" spans="1:5" x14ac:dyDescent="0.35">
      <c r="A36" s="25">
        <v>44614</v>
      </c>
      <c r="B36">
        <v>-7.0000007748603821E-2</v>
      </c>
      <c r="C36">
        <v>-8.0000005662441254E-2</v>
      </c>
      <c r="D36">
        <v>-0.10000000521540642</v>
      </c>
      <c r="E36">
        <v>-0.10000000521540642</v>
      </c>
    </row>
    <row r="37" spans="1:5" x14ac:dyDescent="0.35">
      <c r="A37" s="25">
        <v>44615</v>
      </c>
      <c r="B37">
        <v>-7.0000007748603821E-2</v>
      </c>
      <c r="C37">
        <v>-8.0000005662441254E-2</v>
      </c>
      <c r="D37">
        <v>-0.10000000521540642</v>
      </c>
      <c r="E37">
        <v>-0.10000000521540642</v>
      </c>
    </row>
    <row r="38" spans="1:5" x14ac:dyDescent="0.35">
      <c r="A38" s="25">
        <v>44616</v>
      </c>
      <c r="B38">
        <v>-7.0000007748603821E-2</v>
      </c>
      <c r="C38">
        <v>-8.0000005662441254E-2</v>
      </c>
      <c r="D38">
        <v>-0.10000000521540642</v>
      </c>
      <c r="E38">
        <v>-0.10000000521540642</v>
      </c>
    </row>
    <row r="39" spans="1:5" x14ac:dyDescent="0.35">
      <c r="A39" s="25">
        <v>44617</v>
      </c>
      <c r="B39">
        <v>-7.0000007748603821E-2</v>
      </c>
      <c r="C39">
        <v>-8.0000005662441254E-2</v>
      </c>
      <c r="D39">
        <v>-0.10000000521540642</v>
      </c>
      <c r="E39">
        <v>-0.10000000521540642</v>
      </c>
    </row>
    <row r="40" spans="1:5" x14ac:dyDescent="0.35">
      <c r="A40" s="25">
        <v>44620</v>
      </c>
      <c r="B40">
        <v>-7.0000007748603821E-2</v>
      </c>
      <c r="C40">
        <v>-8.0000005662441254E-2</v>
      </c>
      <c r="D40">
        <v>-0.10000000521540642</v>
      </c>
      <c r="E40">
        <v>-0.10000000521540642</v>
      </c>
    </row>
    <row r="41" spans="1:5" x14ac:dyDescent="0.35">
      <c r="A41" s="25">
        <v>44621</v>
      </c>
      <c r="B41">
        <v>-7.0000007748603821E-2</v>
      </c>
      <c r="C41">
        <v>-8.0000005662441254E-2</v>
      </c>
      <c r="D41">
        <v>-0.10000000521540642</v>
      </c>
      <c r="E41">
        <v>-0.10000000521540642</v>
      </c>
    </row>
    <row r="42" spans="1:5" x14ac:dyDescent="0.35">
      <c r="A42" s="25">
        <v>44622</v>
      </c>
      <c r="B42">
        <v>-7.0000007748603821E-2</v>
      </c>
      <c r="C42">
        <v>-8.0000005662441254E-2</v>
      </c>
      <c r="D42">
        <v>-0.10000000521540642</v>
      </c>
      <c r="E42">
        <v>-0.10000000521540642</v>
      </c>
    </row>
    <row r="43" spans="1:5" x14ac:dyDescent="0.35">
      <c r="A43" s="25">
        <v>44623</v>
      </c>
      <c r="B43">
        <v>-7.0000007748603821E-2</v>
      </c>
      <c r="C43">
        <v>-8.0000005662441254E-2</v>
      </c>
      <c r="D43">
        <v>-0.10000000521540642</v>
      </c>
      <c r="E43">
        <v>-0.10000000521540642</v>
      </c>
    </row>
    <row r="44" spans="1:5" x14ac:dyDescent="0.35">
      <c r="A44" s="25">
        <v>44624</v>
      </c>
      <c r="B44">
        <v>-7.0000007748603821E-2</v>
      </c>
      <c r="C44">
        <v>-8.0000005662441254E-2</v>
      </c>
      <c r="D44">
        <v>-0.10000000521540642</v>
      </c>
      <c r="E44">
        <v>-0.10000000521540642</v>
      </c>
    </row>
    <row r="45" spans="1:5" x14ac:dyDescent="0.35">
      <c r="A45" s="25">
        <v>44627</v>
      </c>
      <c r="B45">
        <v>-7.0000007748603821E-2</v>
      </c>
      <c r="C45">
        <v>-8.0000005662441254E-2</v>
      </c>
      <c r="D45">
        <v>-0.10000000521540642</v>
      </c>
      <c r="E45">
        <v>-0.10000000521540642</v>
      </c>
    </row>
    <row r="46" spans="1:5" x14ac:dyDescent="0.35">
      <c r="A46" s="25">
        <v>44628</v>
      </c>
      <c r="B46">
        <v>-7.0000007748603821E-2</v>
      </c>
      <c r="C46">
        <v>-8.0000005662441254E-2</v>
      </c>
      <c r="D46">
        <v>-0.10000000521540642</v>
      </c>
      <c r="E46">
        <v>-0.10000000521540642</v>
      </c>
    </row>
    <row r="47" spans="1:5" x14ac:dyDescent="0.35">
      <c r="A47" s="25">
        <v>44629</v>
      </c>
      <c r="B47">
        <v>-7.0000007748603821E-2</v>
      </c>
      <c r="C47">
        <v>-8.0000005662441254E-2</v>
      </c>
      <c r="D47">
        <v>-0.10000000521540642</v>
      </c>
      <c r="E47">
        <v>-0.10000000521540642</v>
      </c>
    </row>
    <row r="48" spans="1:5" x14ac:dyDescent="0.35">
      <c r="A48" s="25">
        <v>44630</v>
      </c>
      <c r="B48">
        <v>-7.0000007748603821E-2</v>
      </c>
      <c r="C48">
        <v>-8.0000005662441254E-2</v>
      </c>
      <c r="D48">
        <v>-0.10000000521540642</v>
      </c>
      <c r="E48">
        <v>-0.10000000521540642</v>
      </c>
    </row>
    <row r="49" spans="1:5" x14ac:dyDescent="0.35">
      <c r="A49" s="25">
        <v>44631</v>
      </c>
      <c r="B49">
        <v>-7.0000007748603821E-2</v>
      </c>
      <c r="C49">
        <v>-8.0000005662441254E-2</v>
      </c>
      <c r="D49">
        <v>-0.10000000521540642</v>
      </c>
      <c r="E49">
        <v>-0.10000000521540642</v>
      </c>
    </row>
    <row r="50" spans="1:5" x14ac:dyDescent="0.35">
      <c r="A50" s="25">
        <v>44634</v>
      </c>
      <c r="B50">
        <v>-7.0000007748603821E-2</v>
      </c>
      <c r="C50">
        <v>-8.0000005662441254E-2</v>
      </c>
      <c r="D50">
        <v>-0.10000000521540642</v>
      </c>
      <c r="E50">
        <v>-0.10000000521540642</v>
      </c>
    </row>
    <row r="51" spans="1:5" x14ac:dyDescent="0.35">
      <c r="A51" s="25">
        <v>44635</v>
      </c>
      <c r="B51">
        <v>-7.0000007748603821E-2</v>
      </c>
      <c r="C51">
        <v>-8.0000005662441254E-2</v>
      </c>
      <c r="D51">
        <v>-0.10000000521540642</v>
      </c>
      <c r="E51">
        <v>-0.10000000521540642</v>
      </c>
    </row>
    <row r="52" spans="1:5" x14ac:dyDescent="0.35">
      <c r="A52" s="25">
        <v>44636</v>
      </c>
      <c r="B52">
        <v>-7.0000007748603821E-2</v>
      </c>
      <c r="C52">
        <v>-8.0000005662441254E-2</v>
      </c>
      <c r="D52">
        <v>-0.10000000521540642</v>
      </c>
      <c r="E52">
        <v>-0.10000000521540642</v>
      </c>
    </row>
    <row r="53" spans="1:5" x14ac:dyDescent="0.35">
      <c r="A53" s="25">
        <v>44637</v>
      </c>
      <c r="B53">
        <v>-6.9999992847442627E-2</v>
      </c>
      <c r="C53">
        <v>-8.0000013113021851E-2</v>
      </c>
      <c r="D53">
        <v>-9.9999994039535522E-2</v>
      </c>
      <c r="E53">
        <v>-9.9999994039535522E-2</v>
      </c>
    </row>
    <row r="54" spans="1:5" x14ac:dyDescent="0.35">
      <c r="A54" s="25">
        <v>44638</v>
      </c>
      <c r="B54">
        <v>-6.9999992847442627E-2</v>
      </c>
      <c r="C54">
        <v>-8.0000013113021851E-2</v>
      </c>
      <c r="D54">
        <v>-9.9999994039535522E-2</v>
      </c>
      <c r="E54">
        <v>-9.9999994039535522E-2</v>
      </c>
    </row>
    <row r="55" spans="1:5" x14ac:dyDescent="0.35">
      <c r="A55" s="25">
        <v>44641</v>
      </c>
      <c r="B55">
        <v>-6.9999992847442627E-2</v>
      </c>
      <c r="C55">
        <v>-8.0000013113021851E-2</v>
      </c>
      <c r="D55">
        <v>-9.9999994039535522E-2</v>
      </c>
      <c r="E55">
        <v>-0.11000001430511475</v>
      </c>
    </row>
    <row r="56" spans="1:5" x14ac:dyDescent="0.35">
      <c r="A56" s="25">
        <v>44642</v>
      </c>
      <c r="B56">
        <v>-6.9999992847442627E-2</v>
      </c>
      <c r="C56">
        <v>-8.0000013113021851E-2</v>
      </c>
      <c r="D56">
        <v>-9.9999994039535522E-2</v>
      </c>
      <c r="E56">
        <v>-0.12000000476837158</v>
      </c>
    </row>
    <row r="57" spans="1:5" x14ac:dyDescent="0.35">
      <c r="A57" s="25">
        <v>44643</v>
      </c>
      <c r="B57">
        <v>-6.9999992847442627E-2</v>
      </c>
      <c r="C57">
        <v>-8.0000013113021851E-2</v>
      </c>
      <c r="D57">
        <v>-9.9999994039535522E-2</v>
      </c>
      <c r="E57">
        <v>-0.12999999523162842</v>
      </c>
    </row>
    <row r="58" spans="1:5" x14ac:dyDescent="0.35">
      <c r="A58" s="25">
        <v>44644</v>
      </c>
      <c r="B58">
        <v>-6.9999992847442627E-2</v>
      </c>
      <c r="C58">
        <v>-8.0000013113021851E-2</v>
      </c>
      <c r="D58">
        <v>-9.9999994039535522E-2</v>
      </c>
      <c r="E58">
        <v>-0.12999999523162842</v>
      </c>
    </row>
    <row r="59" spans="1:5" x14ac:dyDescent="0.35">
      <c r="A59" s="25">
        <v>44645</v>
      </c>
      <c r="B59">
        <v>-6.9999992847442627E-2</v>
      </c>
      <c r="C59">
        <v>-8.0000013113021851E-2</v>
      </c>
      <c r="D59">
        <v>-9.9999994039535522E-2</v>
      </c>
      <c r="E59">
        <v>-0.12000000476837158</v>
      </c>
    </row>
    <row r="60" spans="1:5" x14ac:dyDescent="0.35">
      <c r="A60" s="25">
        <v>44648</v>
      </c>
      <c r="B60">
        <v>-6.9999992847442627E-2</v>
      </c>
      <c r="C60">
        <v>-8.0000013113021851E-2</v>
      </c>
      <c r="D60">
        <v>-9.9999994039535522E-2</v>
      </c>
      <c r="E60">
        <v>-0.12000000476837158</v>
      </c>
    </row>
    <row r="61" spans="1:5" x14ac:dyDescent="0.35">
      <c r="A61" s="25">
        <v>44649</v>
      </c>
      <c r="B61">
        <v>-6.9999992847442627E-2</v>
      </c>
      <c r="C61">
        <v>-8.0000013113021851E-2</v>
      </c>
      <c r="D61">
        <v>-9.9999994039535522E-2</v>
      </c>
      <c r="E61">
        <v>-0.12000000476837158</v>
      </c>
    </row>
    <row r="62" spans="1:5" x14ac:dyDescent="0.35">
      <c r="A62" s="25">
        <v>44650</v>
      </c>
      <c r="B62">
        <v>-6.9999992847442627E-2</v>
      </c>
      <c r="C62">
        <v>-8.0000013113021851E-2</v>
      </c>
      <c r="D62">
        <v>-9.9999994039535522E-2</v>
      </c>
      <c r="E62">
        <v>-0.12999999523162842</v>
      </c>
    </row>
    <row r="63" spans="1:5" x14ac:dyDescent="0.35">
      <c r="A63" s="25">
        <v>44651</v>
      </c>
      <c r="B63">
        <v>-6.9999992847442627E-2</v>
      </c>
      <c r="C63">
        <v>-8.0000013113021851E-2</v>
      </c>
      <c r="D63">
        <v>-9.9999994039535522E-2</v>
      </c>
      <c r="E63">
        <v>-0.11000001430511475</v>
      </c>
    </row>
    <row r="64" spans="1:5" x14ac:dyDescent="0.35">
      <c r="A64" s="25">
        <v>44652</v>
      </c>
      <c r="B64">
        <v>-6.9999992847442627E-2</v>
      </c>
      <c r="C64">
        <v>-8.0000013113021851E-2</v>
      </c>
      <c r="D64">
        <v>-9.9999994039535522E-2</v>
      </c>
      <c r="E64">
        <v>-9.9999994039535522E-2</v>
      </c>
    </row>
    <row r="65" spans="1:5" x14ac:dyDescent="0.35">
      <c r="A65" s="25">
        <v>44655</v>
      </c>
      <c r="B65">
        <v>-6.9999992847442627E-2</v>
      </c>
      <c r="C65">
        <v>-8.0000013113021851E-2</v>
      </c>
      <c r="D65">
        <v>-9.9999994039535522E-2</v>
      </c>
      <c r="E65">
        <v>-9.9999994039535522E-2</v>
      </c>
    </row>
    <row r="66" spans="1:5" x14ac:dyDescent="0.35">
      <c r="A66" s="25">
        <v>44656</v>
      </c>
      <c r="B66">
        <v>-6.9999992847442627E-2</v>
      </c>
      <c r="C66">
        <v>-8.0000013113021851E-2</v>
      </c>
      <c r="D66">
        <v>-9.9999994039535522E-2</v>
      </c>
      <c r="E66">
        <v>-9.9999994039535522E-2</v>
      </c>
    </row>
    <row r="67" spans="1:5" x14ac:dyDescent="0.35">
      <c r="A67" s="25">
        <v>44657</v>
      </c>
      <c r="B67">
        <v>-6.9999992847442627E-2</v>
      </c>
      <c r="C67">
        <v>-8.0000013113021851E-2</v>
      </c>
      <c r="D67">
        <v>-9.9999994039535522E-2</v>
      </c>
      <c r="E67">
        <v>-9.9999994039535522E-2</v>
      </c>
    </row>
    <row r="68" spans="1:5" x14ac:dyDescent="0.35">
      <c r="A68" s="25">
        <v>44658</v>
      </c>
      <c r="B68">
        <v>-6.9999992847442627E-2</v>
      </c>
      <c r="C68">
        <v>-8.0000013113021851E-2</v>
      </c>
      <c r="D68">
        <v>-9.9999994039535522E-2</v>
      </c>
      <c r="E68">
        <v>-9.9999994039535522E-2</v>
      </c>
    </row>
    <row r="69" spans="1:5" x14ac:dyDescent="0.35">
      <c r="A69" s="25">
        <v>44659</v>
      </c>
      <c r="B69">
        <v>-6.9999992847442627E-2</v>
      </c>
      <c r="C69">
        <v>-8.0000013113021851E-2</v>
      </c>
      <c r="D69">
        <v>-9.9999994039535522E-2</v>
      </c>
      <c r="E69">
        <v>-9.9999994039535522E-2</v>
      </c>
    </row>
    <row r="70" spans="1:5" x14ac:dyDescent="0.35">
      <c r="A70" s="25">
        <v>44662</v>
      </c>
      <c r="B70">
        <v>-6.9999992847442627E-2</v>
      </c>
      <c r="C70">
        <v>-8.0000013113021851E-2</v>
      </c>
      <c r="D70">
        <v>-9.9999994039535522E-2</v>
      </c>
      <c r="E70">
        <v>-9.9999994039535522E-2</v>
      </c>
    </row>
    <row r="71" spans="1:5" x14ac:dyDescent="0.35">
      <c r="A71" s="25">
        <v>44663</v>
      </c>
      <c r="B71">
        <v>-6.9999992847442627E-2</v>
      </c>
      <c r="C71">
        <v>-8.0000013113021851E-2</v>
      </c>
      <c r="D71">
        <v>-9.9999994039535522E-2</v>
      </c>
      <c r="E71">
        <v>-0.11000001430511475</v>
      </c>
    </row>
    <row r="72" spans="1:5" x14ac:dyDescent="0.35">
      <c r="A72" s="25">
        <v>44664</v>
      </c>
      <c r="B72">
        <v>-6.9999992847442627E-2</v>
      </c>
      <c r="C72">
        <v>-8.0000013113021851E-2</v>
      </c>
      <c r="D72">
        <v>-9.9999994039535522E-2</v>
      </c>
      <c r="E72">
        <v>-0.11000001430511475</v>
      </c>
    </row>
    <row r="73" spans="1:5" x14ac:dyDescent="0.35">
      <c r="A73" s="25">
        <v>44665</v>
      </c>
      <c r="B73">
        <v>-6.9999992847442627E-2</v>
      </c>
      <c r="C73">
        <v>-6.9999992847442627E-2</v>
      </c>
      <c r="D73">
        <v>-9.9999994039535522E-2</v>
      </c>
      <c r="E73">
        <v>-0.11000001430511475</v>
      </c>
    </row>
    <row r="74" spans="1:5" x14ac:dyDescent="0.35">
      <c r="A74" s="25">
        <v>44666</v>
      </c>
      <c r="B74">
        <v>-6.9999992847442627E-2</v>
      </c>
      <c r="C74">
        <v>-6.9999992847442627E-2</v>
      </c>
      <c r="D74"/>
      <c r="E74"/>
    </row>
    <row r="75" spans="1:5" x14ac:dyDescent="0.35">
      <c r="A75" s="25">
        <v>44669</v>
      </c>
      <c r="B75">
        <v>-6.9999992847442627E-2</v>
      </c>
      <c r="C75">
        <v>-8.0000013113021851E-2</v>
      </c>
      <c r="D75">
        <v>-9.9999994039535522E-2</v>
      </c>
      <c r="E75">
        <v>-0.11000001430511475</v>
      </c>
    </row>
    <row r="76" spans="1:5" x14ac:dyDescent="0.35">
      <c r="A76" s="25">
        <v>44670</v>
      </c>
      <c r="B76">
        <v>-6.9999992847442627E-2</v>
      </c>
      <c r="C76">
        <v>-8.0000013113021851E-2</v>
      </c>
      <c r="D76">
        <v>-9.9999994039535522E-2</v>
      </c>
      <c r="E76">
        <v>-0.12000000476837158</v>
      </c>
    </row>
    <row r="77" spans="1:5" x14ac:dyDescent="0.35">
      <c r="A77" s="25">
        <v>44671</v>
      </c>
      <c r="B77">
        <v>-6.9999992847442627E-2</v>
      </c>
      <c r="C77">
        <v>-8.0000013113021851E-2</v>
      </c>
      <c r="D77">
        <v>-9.9999994039535522E-2</v>
      </c>
      <c r="E77">
        <v>-0.12999999523162842</v>
      </c>
    </row>
    <row r="78" spans="1:5" x14ac:dyDescent="0.35">
      <c r="A78" s="25">
        <v>44672</v>
      </c>
      <c r="B78">
        <v>-6.9999992847442627E-2</v>
      </c>
      <c r="C78">
        <v>-8.0000013113021851E-2</v>
      </c>
      <c r="D78">
        <v>-9.9999994039535522E-2</v>
      </c>
      <c r="E78">
        <v>-0.14000001549720764</v>
      </c>
    </row>
    <row r="79" spans="1:5" x14ac:dyDescent="0.35">
      <c r="A79" s="25">
        <v>44673</v>
      </c>
      <c r="B79">
        <v>-6.9999992847442627E-2</v>
      </c>
      <c r="C79">
        <v>-8.0000013113021851E-2</v>
      </c>
      <c r="D79">
        <v>-9.9999994039535522E-2</v>
      </c>
      <c r="E79">
        <v>-0.12999999523162842</v>
      </c>
    </row>
    <row r="80" spans="1:5" x14ac:dyDescent="0.35">
      <c r="A80" s="25">
        <v>44676</v>
      </c>
      <c r="B80">
        <v>-6.9999992847442627E-2</v>
      </c>
      <c r="C80">
        <v>-8.0000013113021851E-2</v>
      </c>
      <c r="D80">
        <v>-9.9999994039535522E-2</v>
      </c>
      <c r="E80">
        <v>-0.12999999523162842</v>
      </c>
    </row>
    <row r="81" spans="1:5" x14ac:dyDescent="0.35">
      <c r="A81" s="25">
        <v>44677</v>
      </c>
      <c r="B81">
        <v>-6.9999992847442627E-2</v>
      </c>
      <c r="C81">
        <v>-8.0000013113021851E-2</v>
      </c>
      <c r="D81">
        <v>-9.9999994039535522E-2</v>
      </c>
      <c r="E81">
        <v>-0.12999999523162842</v>
      </c>
    </row>
    <row r="82" spans="1:5" x14ac:dyDescent="0.35">
      <c r="A82" s="25">
        <v>44678</v>
      </c>
      <c r="B82">
        <v>-6.9999992847442627E-2</v>
      </c>
      <c r="C82">
        <v>-8.0000013113021851E-2</v>
      </c>
      <c r="D82">
        <v>-9.9999994039535522E-2</v>
      </c>
      <c r="E82">
        <v>-0.12000000476837158</v>
      </c>
    </row>
    <row r="83" spans="1:5" x14ac:dyDescent="0.35">
      <c r="A83" s="25">
        <v>44679</v>
      </c>
      <c r="B83">
        <v>-6.9999992847442627E-2</v>
      </c>
      <c r="C83">
        <v>-8.0000013113021851E-2</v>
      </c>
      <c r="D83">
        <v>-9.9999994039535522E-2</v>
      </c>
      <c r="E83">
        <v>-0.12000000476837158</v>
      </c>
    </row>
    <row r="84" spans="1:5" x14ac:dyDescent="0.35">
      <c r="A84" s="25">
        <v>44680</v>
      </c>
      <c r="B84">
        <v>-6.9999992847442627E-2</v>
      </c>
      <c r="C84">
        <v>-8.0000013113021851E-2</v>
      </c>
      <c r="D84">
        <v>-9.9999994039535522E-2</v>
      </c>
      <c r="E84">
        <v>-0.12000000476837158</v>
      </c>
    </row>
    <row r="85" spans="1:5" x14ac:dyDescent="0.35">
      <c r="A85" s="25">
        <v>44683</v>
      </c>
      <c r="B85">
        <v>-6.9999992847442627E-2</v>
      </c>
      <c r="C85">
        <v>-8.0000013113021851E-2</v>
      </c>
      <c r="D85">
        <v>-9.9999994039535522E-2</v>
      </c>
      <c r="E85">
        <v>-9.9999994039535522E-2</v>
      </c>
    </row>
    <row r="86" spans="1:5" x14ac:dyDescent="0.35">
      <c r="A86" s="25">
        <v>44684</v>
      </c>
      <c r="B86">
        <v>-6.9999992847442627E-2</v>
      </c>
      <c r="C86">
        <v>-8.0000013113021851E-2</v>
      </c>
      <c r="D86">
        <v>-9.9999994039535522E-2</v>
      </c>
      <c r="E86">
        <v>-9.9999994039535522E-2</v>
      </c>
    </row>
    <row r="87" spans="1:5" x14ac:dyDescent="0.35">
      <c r="A87" s="25">
        <v>44685</v>
      </c>
      <c r="B87">
        <v>-6.9999992847442627E-2</v>
      </c>
      <c r="C87">
        <v>-8.0000013113021851E-2</v>
      </c>
      <c r="D87">
        <v>-9.9999994039535522E-2</v>
      </c>
      <c r="E87">
        <v>-9.9999994039535522E-2</v>
      </c>
    </row>
    <row r="88" spans="1:5" x14ac:dyDescent="0.35">
      <c r="A88" s="25">
        <v>44686</v>
      </c>
      <c r="B88">
        <v>-6.9999992847442627E-2</v>
      </c>
      <c r="C88">
        <v>-7.9999983310699463E-2</v>
      </c>
      <c r="D88">
        <v>-9.9999964237213135E-2</v>
      </c>
      <c r="E88">
        <v>-0.10999995470046997</v>
      </c>
    </row>
    <row r="89" spans="1:5" x14ac:dyDescent="0.35">
      <c r="A89" s="25">
        <v>44687</v>
      </c>
      <c r="B89">
        <v>-6.9999992847442627E-2</v>
      </c>
      <c r="C89">
        <v>-7.9999983310699463E-2</v>
      </c>
      <c r="D89">
        <v>-9.9999964237213135E-2</v>
      </c>
      <c r="E89">
        <v>-0.12000000476837158</v>
      </c>
    </row>
    <row r="90" spans="1:5" x14ac:dyDescent="0.35">
      <c r="A90" s="25">
        <v>44690</v>
      </c>
      <c r="B90">
        <v>-6.9999992847442627E-2</v>
      </c>
      <c r="C90">
        <v>-7.9999983310699463E-2</v>
      </c>
      <c r="D90">
        <v>-9.9999964237213135E-2</v>
      </c>
      <c r="E90">
        <v>-0.12000000476837158</v>
      </c>
    </row>
    <row r="91" spans="1:5" x14ac:dyDescent="0.35">
      <c r="A91" s="25">
        <v>44691</v>
      </c>
      <c r="B91">
        <v>-6.9999992847442627E-2</v>
      </c>
      <c r="C91">
        <v>-7.9999983310699463E-2</v>
      </c>
      <c r="D91">
        <v>-9.9999964237213135E-2</v>
      </c>
      <c r="E91">
        <v>-0.12000000476837158</v>
      </c>
    </row>
    <row r="92" spans="1:5" x14ac:dyDescent="0.35">
      <c r="A92" s="25">
        <v>44692</v>
      </c>
      <c r="B92">
        <v>-6.9999992847442627E-2</v>
      </c>
      <c r="C92">
        <v>-7.9999983310699463E-2</v>
      </c>
      <c r="D92">
        <v>-9.9999964237213135E-2</v>
      </c>
      <c r="E92">
        <v>-0.12000000476837158</v>
      </c>
    </row>
    <row r="93" spans="1:5" x14ac:dyDescent="0.35">
      <c r="A93" s="25">
        <v>44693</v>
      </c>
      <c r="B93">
        <v>-6.9999992847442627E-2</v>
      </c>
      <c r="C93">
        <v>-7.9999983310699463E-2</v>
      </c>
      <c r="D93">
        <v>-9.9999964237213135E-2</v>
      </c>
      <c r="E93">
        <v>-0.10999995470046997</v>
      </c>
    </row>
    <row r="94" spans="1:5" x14ac:dyDescent="0.35">
      <c r="A94" s="25">
        <v>44694</v>
      </c>
      <c r="B94">
        <v>-6.9999992847442627E-2</v>
      </c>
      <c r="C94">
        <v>-7.9999983310699463E-2</v>
      </c>
      <c r="D94">
        <v>-9.9999964237213135E-2</v>
      </c>
      <c r="E94">
        <v>-0.10999995470046997</v>
      </c>
    </row>
    <row r="95" spans="1:5" x14ac:dyDescent="0.35">
      <c r="A95" s="25">
        <v>44697</v>
      </c>
      <c r="B95">
        <v>-6.9999992847442627E-2</v>
      </c>
      <c r="C95">
        <v>-7.9999983310699463E-2</v>
      </c>
      <c r="D95">
        <v>-9.9999964237213135E-2</v>
      </c>
      <c r="E95">
        <v>-9.9999964237213135E-2</v>
      </c>
    </row>
    <row r="96" spans="1:5" x14ac:dyDescent="0.35">
      <c r="A96" s="25">
        <v>44698</v>
      </c>
      <c r="B96">
        <v>-6.9999992847442627E-2</v>
      </c>
      <c r="C96">
        <v>-7.9999983310699463E-2</v>
      </c>
      <c r="D96">
        <v>-9.9999964237213135E-2</v>
      </c>
      <c r="E96">
        <v>-9.9999964237213135E-2</v>
      </c>
    </row>
    <row r="97" spans="1:5" x14ac:dyDescent="0.35">
      <c r="A97" s="25">
        <v>44699</v>
      </c>
      <c r="B97">
        <v>-6.9999992847442627E-2</v>
      </c>
      <c r="C97">
        <v>-7.9999983310699463E-2</v>
      </c>
      <c r="D97">
        <v>-9.9999964237213135E-2</v>
      </c>
      <c r="E97">
        <v>-0.10999995470046997</v>
      </c>
    </row>
    <row r="98" spans="1:5" x14ac:dyDescent="0.35">
      <c r="A98" s="25">
        <v>44700</v>
      </c>
      <c r="B98">
        <v>-6.9999992847442627E-2</v>
      </c>
      <c r="C98">
        <v>-7.9999983310699463E-2</v>
      </c>
      <c r="D98">
        <v>-9.9999964237213135E-2</v>
      </c>
      <c r="E98">
        <v>-0.10999995470046997</v>
      </c>
    </row>
    <row r="99" spans="1:5" x14ac:dyDescent="0.35">
      <c r="A99" s="25">
        <v>44701</v>
      </c>
      <c r="B99">
        <v>-6.9999992847442627E-2</v>
      </c>
      <c r="C99">
        <v>-7.9999983310699463E-2</v>
      </c>
      <c r="D99">
        <v>-0.10999995470046997</v>
      </c>
      <c r="E99">
        <v>-0.12000000476837158</v>
      </c>
    </row>
    <row r="100" spans="1:5" x14ac:dyDescent="0.35">
      <c r="A100" s="25">
        <v>44704</v>
      </c>
      <c r="B100">
        <v>-6.9999992847442627E-2</v>
      </c>
      <c r="C100">
        <v>-7.9999983310699463E-2</v>
      </c>
      <c r="D100">
        <v>-0.10999995470046997</v>
      </c>
      <c r="E100">
        <v>-0.12000000476837158</v>
      </c>
    </row>
    <row r="101" spans="1:5" x14ac:dyDescent="0.35">
      <c r="A101" s="25">
        <v>44705</v>
      </c>
      <c r="B101">
        <v>-6.9999992847442627E-2</v>
      </c>
      <c r="C101">
        <v>-7.9999983310699463E-2</v>
      </c>
      <c r="D101">
        <v>-0.10999995470046997</v>
      </c>
      <c r="E101">
        <v>-0.12000000476837158</v>
      </c>
    </row>
    <row r="102" spans="1:5" x14ac:dyDescent="0.35">
      <c r="A102" s="25">
        <v>44706</v>
      </c>
      <c r="B102">
        <v>-6.9999992847442627E-2</v>
      </c>
      <c r="C102">
        <v>-7.9999983310699463E-2</v>
      </c>
      <c r="D102">
        <v>-0.10999995470046997</v>
      </c>
      <c r="E102">
        <v>-0.12000000476837158</v>
      </c>
    </row>
    <row r="103" spans="1:5" x14ac:dyDescent="0.35">
      <c r="A103" s="25">
        <v>44707</v>
      </c>
      <c r="B103">
        <v>-6.9999992847442627E-2</v>
      </c>
      <c r="C103">
        <v>-7.9999983310699463E-2</v>
      </c>
      <c r="D103">
        <v>-0.10999995470046997</v>
      </c>
      <c r="E103">
        <v>-0.12000000476837158</v>
      </c>
    </row>
    <row r="104" spans="1:5" x14ac:dyDescent="0.35">
      <c r="A104" s="25">
        <v>44708</v>
      </c>
      <c r="B104">
        <v>-6.9999992847442627E-2</v>
      </c>
      <c r="C104">
        <v>-7.9999983310699463E-2</v>
      </c>
      <c r="D104">
        <v>-0.10999995470046997</v>
      </c>
      <c r="E104">
        <v>-0.12000000476837158</v>
      </c>
    </row>
    <row r="105" spans="1:5" x14ac:dyDescent="0.35">
      <c r="A105" s="25">
        <v>44712</v>
      </c>
      <c r="B105">
        <v>-6.9999992847442627E-2</v>
      </c>
      <c r="C105">
        <v>-7.9999983310699463E-2</v>
      </c>
      <c r="D105">
        <v>-0.10999995470046997</v>
      </c>
      <c r="E105">
        <v>-0.10999995470046997</v>
      </c>
    </row>
    <row r="106" spans="1:5" x14ac:dyDescent="0.35">
      <c r="A106" s="25">
        <v>44713</v>
      </c>
      <c r="B106">
        <v>-6.9999992847442627E-2</v>
      </c>
      <c r="C106">
        <v>-7.9999983310699463E-2</v>
      </c>
      <c r="D106">
        <v>-9.9999964237213135E-2</v>
      </c>
      <c r="E106">
        <v>-9.9999964237213135E-2</v>
      </c>
    </row>
    <row r="107" spans="1:5" x14ac:dyDescent="0.35">
      <c r="A107" s="25">
        <v>44714</v>
      </c>
      <c r="B107">
        <v>-6.9999992847442627E-2</v>
      </c>
      <c r="C107">
        <v>-7.9999983310699463E-2</v>
      </c>
      <c r="D107">
        <v>-0.10999995470046997</v>
      </c>
      <c r="E107">
        <v>-0.10999995470046997</v>
      </c>
    </row>
    <row r="108" spans="1:5" x14ac:dyDescent="0.35">
      <c r="A108" s="25">
        <v>44715</v>
      </c>
      <c r="B108">
        <v>-6.9999992847442627E-2</v>
      </c>
      <c r="C108">
        <v>-7.9999983310699463E-2</v>
      </c>
      <c r="D108">
        <v>-0.10999995470046997</v>
      </c>
      <c r="E108">
        <v>-0.12000000476837158</v>
      </c>
    </row>
    <row r="109" spans="1:5" x14ac:dyDescent="0.35">
      <c r="A109" s="25">
        <v>44718</v>
      </c>
      <c r="B109">
        <v>-6.9999992847442627E-2</v>
      </c>
      <c r="C109">
        <v>-7.9999983310699463E-2</v>
      </c>
      <c r="D109">
        <v>-0.12000000476837158</v>
      </c>
      <c r="E109">
        <v>-0.12000000476837158</v>
      </c>
    </row>
    <row r="110" spans="1:5" x14ac:dyDescent="0.35">
      <c r="A110" s="25">
        <v>44719</v>
      </c>
      <c r="B110">
        <v>-6.9999992847442627E-2</v>
      </c>
      <c r="C110">
        <v>-7.9999983310699463E-2</v>
      </c>
      <c r="D110">
        <v>-0.10999995470046997</v>
      </c>
      <c r="E110">
        <v>-0.12999999523162842</v>
      </c>
    </row>
    <row r="111" spans="1:5" x14ac:dyDescent="0.35">
      <c r="A111" s="25">
        <v>44720</v>
      </c>
      <c r="B111">
        <v>-6.9999992847442627E-2</v>
      </c>
      <c r="C111">
        <v>-7.9999983310699463E-2</v>
      </c>
      <c r="D111">
        <v>-0.12000000476837158</v>
      </c>
      <c r="E111">
        <v>-0.13999998569488525</v>
      </c>
    </row>
    <row r="112" spans="1:5" x14ac:dyDescent="0.35">
      <c r="A112" s="25">
        <v>44721</v>
      </c>
      <c r="B112">
        <v>-6.9999992847442627E-2</v>
      </c>
      <c r="C112">
        <v>-7.9999983310699463E-2</v>
      </c>
      <c r="D112">
        <v>-0.12999999523162842</v>
      </c>
      <c r="E112">
        <v>-0.14999997615814209</v>
      </c>
    </row>
    <row r="113" spans="1:5" x14ac:dyDescent="0.35">
      <c r="A113" s="25">
        <v>44722</v>
      </c>
      <c r="B113">
        <v>-6.9999992847442627E-2</v>
      </c>
      <c r="C113">
        <v>-7.9999983310699463E-2</v>
      </c>
      <c r="D113">
        <v>-0.12999999523162842</v>
      </c>
      <c r="E113">
        <v>-0.14999997615814209</v>
      </c>
    </row>
    <row r="114" spans="1:5" x14ac:dyDescent="0.35">
      <c r="A114" s="25">
        <v>44725</v>
      </c>
      <c r="B114">
        <v>-6.9999992847442627E-2</v>
      </c>
      <c r="C114">
        <v>-7.9999983310699463E-2</v>
      </c>
      <c r="D114">
        <v>-0.13999998569488525</v>
      </c>
      <c r="E114">
        <v>-0.16999995708465576</v>
      </c>
    </row>
    <row r="115" spans="1:5" x14ac:dyDescent="0.35">
      <c r="A115" s="25">
        <v>44726</v>
      </c>
      <c r="B115">
        <v>-6.9999992847442627E-2</v>
      </c>
      <c r="C115">
        <v>-7.9999983310699463E-2</v>
      </c>
      <c r="D115">
        <v>-0.16999995708465576</v>
      </c>
      <c r="E115">
        <v>-0.20999997854232788</v>
      </c>
    </row>
    <row r="116" spans="1:5" x14ac:dyDescent="0.35">
      <c r="A116" s="25">
        <v>44727</v>
      </c>
      <c r="B116">
        <v>-6.9999992847442627E-2</v>
      </c>
      <c r="C116">
        <v>-7.9999983310699463E-2</v>
      </c>
      <c r="D116">
        <v>-0.16999995708465576</v>
      </c>
      <c r="E116">
        <v>-0.19999998807907104</v>
      </c>
    </row>
    <row r="117" spans="1:5" x14ac:dyDescent="0.35">
      <c r="A117" s="25">
        <v>44728</v>
      </c>
      <c r="B117">
        <v>-6.9999933242797852E-2</v>
      </c>
      <c r="C117">
        <v>-7.9999923706054688E-2</v>
      </c>
      <c r="D117">
        <v>-0.18999993801116943</v>
      </c>
      <c r="E117">
        <v>-0.19999992847442627</v>
      </c>
    </row>
    <row r="118" spans="1:5" x14ac:dyDescent="0.35">
      <c r="A118" s="25">
        <v>44729</v>
      </c>
      <c r="B118">
        <v>-6.9999933242797852E-2</v>
      </c>
      <c r="C118">
        <v>-7.9999923706054688E-2</v>
      </c>
      <c r="D118">
        <v>-0.18999993801116943</v>
      </c>
      <c r="E118">
        <v>-0.19999992847442627</v>
      </c>
    </row>
    <row r="119" spans="1:5" x14ac:dyDescent="0.35">
      <c r="A119" s="25">
        <v>44733</v>
      </c>
      <c r="B119">
        <v>-6.9999933242797852E-2</v>
      </c>
      <c r="C119">
        <v>-7.9999923706054688E-2</v>
      </c>
      <c r="D119">
        <v>-0.18999993801116943</v>
      </c>
      <c r="E119">
        <v>-0.19999992847442627</v>
      </c>
    </row>
    <row r="120" spans="1:5" x14ac:dyDescent="0.35">
      <c r="A120" s="25">
        <v>44734</v>
      </c>
      <c r="B120">
        <v>-6.9999933242797852E-2</v>
      </c>
      <c r="C120">
        <v>-7.9999923706054688E-2</v>
      </c>
      <c r="D120">
        <v>-0.18999993801116943</v>
      </c>
      <c r="E120">
        <v>-0.19999992847442627</v>
      </c>
    </row>
    <row r="121" spans="1:5" x14ac:dyDescent="0.35">
      <c r="A121" s="25">
        <v>44735</v>
      </c>
      <c r="B121">
        <v>-6.9999933242797852E-2</v>
      </c>
      <c r="C121">
        <v>-7.9999923706054688E-2</v>
      </c>
      <c r="D121">
        <v>-0.19999992847442627</v>
      </c>
      <c r="E121">
        <v>-0.20999991893768311</v>
      </c>
    </row>
    <row r="122" spans="1:5" x14ac:dyDescent="0.35">
      <c r="A122" s="25">
        <v>44736</v>
      </c>
      <c r="B122">
        <v>-6.9999933242797852E-2</v>
      </c>
      <c r="C122">
        <v>-7.9999923706054688E-2</v>
      </c>
      <c r="D122">
        <v>-0.18999993801116943</v>
      </c>
      <c r="E122">
        <v>-0.18999993801116943</v>
      </c>
    </row>
    <row r="123" spans="1:5" x14ac:dyDescent="0.35">
      <c r="A123" s="25">
        <v>44739</v>
      </c>
      <c r="B123">
        <v>-6.9999933242797852E-2</v>
      </c>
      <c r="C123">
        <v>-7.9999923706054688E-2</v>
      </c>
      <c r="D123">
        <v>-0.15999996662139893</v>
      </c>
      <c r="E123">
        <v>-0.14999997615814209</v>
      </c>
    </row>
    <row r="124" spans="1:5" x14ac:dyDescent="0.35">
      <c r="A124" s="25">
        <v>44740</v>
      </c>
      <c r="B124">
        <v>-6.9999933242797852E-2</v>
      </c>
      <c r="C124">
        <v>-7.9999923706054688E-2</v>
      </c>
      <c r="D124">
        <v>-0.13999998569488525</v>
      </c>
      <c r="E124">
        <v>-0.12999999523162842</v>
      </c>
    </row>
    <row r="125" spans="1:5" x14ac:dyDescent="0.35">
      <c r="A125" s="25">
        <v>44741</v>
      </c>
      <c r="B125">
        <v>-6.9999933242797852E-2</v>
      </c>
      <c r="C125">
        <v>-7.9999923706054688E-2</v>
      </c>
      <c r="D125">
        <v>-0.13999998569488525</v>
      </c>
      <c r="E125">
        <v>-0.13999998569488525</v>
      </c>
    </row>
    <row r="126" spans="1:5" x14ac:dyDescent="0.35">
      <c r="A126" s="25">
        <v>44742</v>
      </c>
      <c r="B126">
        <v>-6.9999933242797852E-2</v>
      </c>
      <c r="C126">
        <v>-7.9999923706054688E-2</v>
      </c>
      <c r="D126">
        <v>-0.16999995708465576</v>
      </c>
      <c r="E126">
        <v>-0.14999997615814209</v>
      </c>
    </row>
    <row r="127" spans="1:5" x14ac:dyDescent="0.35">
      <c r="A127" s="25">
        <v>44743</v>
      </c>
      <c r="B127">
        <v>-6.9999933242797852E-2</v>
      </c>
      <c r="C127">
        <v>-7.9999923706054688E-2</v>
      </c>
      <c r="D127">
        <v>-0.14999997615814209</v>
      </c>
      <c r="E127">
        <v>-0.12999999523162842</v>
      </c>
    </row>
    <row r="128" spans="1:5" x14ac:dyDescent="0.35">
      <c r="A128" s="25">
        <v>44747</v>
      </c>
      <c r="B128">
        <v>-6.9999933242797852E-2</v>
      </c>
      <c r="C128">
        <v>-7.9999923706054688E-2</v>
      </c>
      <c r="D128">
        <v>-0.14999997615814209</v>
      </c>
      <c r="E128">
        <v>-0.11000001430511475</v>
      </c>
    </row>
    <row r="129" spans="1:5" x14ac:dyDescent="0.35">
      <c r="A129" s="25">
        <v>44748</v>
      </c>
      <c r="B129">
        <v>-6.9999933242797852E-2</v>
      </c>
      <c r="C129">
        <v>-7.9999923706054688E-2</v>
      </c>
      <c r="D129">
        <v>-0.13999998569488525</v>
      </c>
      <c r="E129">
        <v>-0.11000001430511475</v>
      </c>
    </row>
    <row r="130" spans="1:5" x14ac:dyDescent="0.35">
      <c r="A130" s="25">
        <v>44749</v>
      </c>
      <c r="B130">
        <v>-6.9999933242797852E-2</v>
      </c>
      <c r="C130">
        <v>-7.9999923706054688E-2</v>
      </c>
      <c r="D130">
        <v>-0.13999998569488525</v>
      </c>
      <c r="E130">
        <v>-0.11000001430511475</v>
      </c>
    </row>
    <row r="131" spans="1:5" x14ac:dyDescent="0.35">
      <c r="A131" s="25">
        <v>44750</v>
      </c>
      <c r="B131">
        <v>-6.9999933242797852E-2</v>
      </c>
      <c r="C131">
        <v>-7.9999923706054688E-2</v>
      </c>
      <c r="D131">
        <v>-0.13999998569488525</v>
      </c>
      <c r="E131">
        <v>-0.12000000476837158</v>
      </c>
    </row>
    <row r="132" spans="1:5" x14ac:dyDescent="0.35">
      <c r="A132" s="25">
        <v>44753</v>
      </c>
      <c r="B132">
        <v>-6.9999933242797852E-2</v>
      </c>
      <c r="C132">
        <v>-7.9999923706054688E-2</v>
      </c>
      <c r="D132">
        <v>-0.13999998569488525</v>
      </c>
      <c r="E132">
        <v>-0.12000000476837158</v>
      </c>
    </row>
    <row r="133" spans="1:5" x14ac:dyDescent="0.35">
      <c r="A133" s="25">
        <v>44754</v>
      </c>
      <c r="B133">
        <v>-6.9999933242797852E-2</v>
      </c>
      <c r="C133">
        <v>-7.9999923706054688E-2</v>
      </c>
      <c r="D133">
        <v>-0.13999998569488525</v>
      </c>
      <c r="E133">
        <v>-0.11000001430511475</v>
      </c>
    </row>
    <row r="134" spans="1:5" x14ac:dyDescent="0.35">
      <c r="A134" s="25">
        <v>44755</v>
      </c>
      <c r="B134">
        <v>-6.9999933242797852E-2</v>
      </c>
      <c r="C134">
        <v>-7.9999923706054688E-2</v>
      </c>
      <c r="D134">
        <v>-0.13999998569488525</v>
      </c>
      <c r="E134">
        <v>-0.12000000476837158</v>
      </c>
    </row>
    <row r="135" spans="1:5" x14ac:dyDescent="0.35">
      <c r="A135" s="25">
        <v>44756</v>
      </c>
      <c r="B135">
        <v>-6.9999933242797852E-2</v>
      </c>
      <c r="C135">
        <v>-7.9999923706054688E-2</v>
      </c>
      <c r="D135">
        <v>-0.13999998569488525</v>
      </c>
      <c r="E135">
        <v>-0.12000000476837158</v>
      </c>
    </row>
    <row r="136" spans="1:5" x14ac:dyDescent="0.35">
      <c r="A136" s="25">
        <v>44757</v>
      </c>
      <c r="B136">
        <v>-6.9999933242797852E-2</v>
      </c>
      <c r="C136">
        <v>-7.9999923706054688E-2</v>
      </c>
      <c r="D136">
        <v>-0.13999998569488525</v>
      </c>
      <c r="E136">
        <v>-0.11000001430511475</v>
      </c>
    </row>
    <row r="137" spans="1:5" x14ac:dyDescent="0.35">
      <c r="A137" s="25">
        <v>44760</v>
      </c>
      <c r="B137">
        <v>-6.9999933242797852E-2</v>
      </c>
      <c r="C137">
        <v>-7.9999923706054688E-2</v>
      </c>
      <c r="D137">
        <v>-0.13999998569488525</v>
      </c>
      <c r="E137">
        <v>-0.11000001430511475</v>
      </c>
    </row>
    <row r="138" spans="1:5" x14ac:dyDescent="0.35">
      <c r="A138" s="25">
        <v>44761</v>
      </c>
      <c r="B138">
        <v>-6.9999933242797852E-2</v>
      </c>
      <c r="C138">
        <v>-7.9999923706054688E-2</v>
      </c>
      <c r="D138">
        <v>-0.13999998569488525</v>
      </c>
      <c r="E138">
        <v>-0.11000001430511475</v>
      </c>
    </row>
    <row r="139" spans="1:5" x14ac:dyDescent="0.35">
      <c r="A139" s="25">
        <v>44762</v>
      </c>
      <c r="B139">
        <v>-6.9999933242797852E-2</v>
      </c>
      <c r="C139">
        <v>-7.9999923706054688E-2</v>
      </c>
      <c r="D139">
        <v>-0.13999998569488525</v>
      </c>
      <c r="E139">
        <v>-0.12000000476837158</v>
      </c>
    </row>
    <row r="140" spans="1:5" x14ac:dyDescent="0.35">
      <c r="A140" s="25">
        <v>44763</v>
      </c>
      <c r="B140">
        <v>-6.9999933242797852E-2</v>
      </c>
      <c r="C140">
        <v>-7.9999923706054688E-2</v>
      </c>
      <c r="D140">
        <v>-0.14999997615814209</v>
      </c>
      <c r="E140">
        <v>-0.12000000476837158</v>
      </c>
    </row>
    <row r="141" spans="1:5" x14ac:dyDescent="0.35">
      <c r="A141" s="25">
        <v>44764</v>
      </c>
      <c r="B141">
        <v>-6.9999933242797852E-2</v>
      </c>
      <c r="C141">
        <v>-7.9999923706054688E-2</v>
      </c>
      <c r="D141">
        <v>-0.14999997615814209</v>
      </c>
      <c r="E141">
        <v>-0.12999999523162842</v>
      </c>
    </row>
    <row r="142" spans="1:5" x14ac:dyDescent="0.35">
      <c r="A142" s="25">
        <v>44767</v>
      </c>
      <c r="B142">
        <v>-6.9999933242797852E-2</v>
      </c>
      <c r="C142">
        <v>-7.9999923706054688E-2</v>
      </c>
      <c r="D142">
        <v>-0.14999997615814209</v>
      </c>
      <c r="E142">
        <v>-0.12000000476837158</v>
      </c>
    </row>
    <row r="143" spans="1:5" x14ac:dyDescent="0.35">
      <c r="A143" s="25">
        <v>44768</v>
      </c>
      <c r="B143">
        <v>-6.9999933242797852E-2</v>
      </c>
      <c r="C143">
        <v>-7.9999923706054688E-2</v>
      </c>
      <c r="D143">
        <v>-0.14999997615814209</v>
      </c>
      <c r="E143">
        <v>-0.12000000476837158</v>
      </c>
    </row>
    <row r="144" spans="1:5" x14ac:dyDescent="0.35">
      <c r="A144" s="25">
        <v>44769</v>
      </c>
      <c r="B144">
        <v>-6.9999933242797852E-2</v>
      </c>
      <c r="C144">
        <v>-7.9999923706054688E-2</v>
      </c>
      <c r="D144">
        <v>-0.13999998569488525</v>
      </c>
      <c r="E144">
        <v>-0.12000000476837158</v>
      </c>
    </row>
    <row r="145" spans="1:5" x14ac:dyDescent="0.35">
      <c r="A145" s="25">
        <v>44770</v>
      </c>
      <c r="B145">
        <v>-7.0000171661376953E-2</v>
      </c>
      <c r="C145">
        <v>-8.0000162124633789E-2</v>
      </c>
      <c r="D145">
        <v>-0.15000009536743164</v>
      </c>
      <c r="E145">
        <v>-0.12000012397766113</v>
      </c>
    </row>
    <row r="146" spans="1:5" x14ac:dyDescent="0.35">
      <c r="A146" s="25">
        <v>44771</v>
      </c>
      <c r="B146">
        <v>-8.0000162124633789E-2</v>
      </c>
      <c r="C146">
        <v>-9.0000152587890625E-2</v>
      </c>
      <c r="D146">
        <v>-0.15000009536743164</v>
      </c>
      <c r="E146">
        <v>-0.13000011444091797</v>
      </c>
    </row>
    <row r="147" spans="1:5" x14ac:dyDescent="0.35">
      <c r="A147" s="25">
        <v>44774</v>
      </c>
      <c r="B147">
        <v>-7.0000171661376953E-2</v>
      </c>
      <c r="C147">
        <v>-8.0000162124633789E-2</v>
      </c>
      <c r="D147">
        <v>-0.15000009536743164</v>
      </c>
      <c r="E147">
        <v>-0.12000012397766113</v>
      </c>
    </row>
    <row r="148" spans="1:5" x14ac:dyDescent="0.35">
      <c r="A148" s="25">
        <v>44775</v>
      </c>
      <c r="B148">
        <v>-7.0000171661376953E-2</v>
      </c>
      <c r="C148">
        <v>-8.0000162124633789E-2</v>
      </c>
      <c r="D148">
        <v>-0.1400001049041748</v>
      </c>
      <c r="E148">
        <v>-0.10000014305114746</v>
      </c>
    </row>
    <row r="149" spans="1:5" x14ac:dyDescent="0.35">
      <c r="A149" s="25">
        <v>44776</v>
      </c>
      <c r="B149">
        <v>-7.0000171661376953E-2</v>
      </c>
      <c r="C149">
        <v>-8.0000162124633789E-2</v>
      </c>
      <c r="D149">
        <v>-0.13000011444091797</v>
      </c>
      <c r="E149">
        <v>-0.1100001335144043</v>
      </c>
    </row>
    <row r="150" spans="1:5" x14ac:dyDescent="0.35">
      <c r="A150" s="25">
        <v>44777</v>
      </c>
      <c r="B150">
        <v>-7.0000171661376953E-2</v>
      </c>
      <c r="C150">
        <v>-8.0000162124633789E-2</v>
      </c>
      <c r="D150">
        <v>-0.13000011444091797</v>
      </c>
      <c r="E150">
        <v>-0.1100001335144043</v>
      </c>
    </row>
    <row r="151" spans="1:5" x14ac:dyDescent="0.35">
      <c r="A151" s="25">
        <v>44778</v>
      </c>
      <c r="B151">
        <v>-7.0000171661376953E-2</v>
      </c>
      <c r="C151">
        <v>-8.0000162124633789E-2</v>
      </c>
      <c r="D151">
        <v>-0.1400001049041748</v>
      </c>
      <c r="E151">
        <v>-0.12000012397766113</v>
      </c>
    </row>
    <row r="152" spans="1:5" x14ac:dyDescent="0.35">
      <c r="A152" s="25">
        <v>44781</v>
      </c>
      <c r="B152">
        <v>-7.0000171661376953E-2</v>
      </c>
      <c r="C152">
        <v>-8.0000162124633789E-2</v>
      </c>
      <c r="D152">
        <v>-0.1400001049041748</v>
      </c>
      <c r="E152">
        <v>-0.12000012397766113</v>
      </c>
    </row>
    <row r="153" spans="1:5" x14ac:dyDescent="0.35">
      <c r="A153" s="25">
        <v>44782</v>
      </c>
      <c r="B153">
        <v>-7.0000171661376953E-2</v>
      </c>
      <c r="C153">
        <v>-8.0000162124633789E-2</v>
      </c>
      <c r="D153">
        <v>-0.1400001049041748</v>
      </c>
      <c r="E153">
        <v>-0.1100001335144043</v>
      </c>
    </row>
    <row r="154" spans="1:5" x14ac:dyDescent="0.35">
      <c r="A154" s="25">
        <v>44783</v>
      </c>
      <c r="B154">
        <v>-7.0000171661376953E-2</v>
      </c>
      <c r="C154">
        <v>-8.0000162124633789E-2</v>
      </c>
      <c r="D154">
        <v>-0.1400001049041748</v>
      </c>
      <c r="E154">
        <v>-0.12000012397766113</v>
      </c>
    </row>
    <row r="155" spans="1:5" x14ac:dyDescent="0.35">
      <c r="A155" s="25">
        <v>44784</v>
      </c>
      <c r="B155">
        <v>-7.0000171661376953E-2</v>
      </c>
      <c r="C155">
        <v>-8.0000162124633789E-2</v>
      </c>
      <c r="D155">
        <v>-0.1400001049041748</v>
      </c>
      <c r="E155">
        <v>-0.12000012397766113</v>
      </c>
    </row>
    <row r="156" spans="1:5" x14ac:dyDescent="0.35">
      <c r="A156" s="25">
        <v>44785</v>
      </c>
      <c r="B156">
        <v>-7.0000171661376953E-2</v>
      </c>
      <c r="C156">
        <v>-8.0000162124633789E-2</v>
      </c>
      <c r="D156">
        <v>-0.1400001049041748</v>
      </c>
      <c r="E156">
        <v>-0.12000012397766113</v>
      </c>
    </row>
    <row r="157" spans="1:5" x14ac:dyDescent="0.35">
      <c r="A157" s="25">
        <v>44788</v>
      </c>
      <c r="B157">
        <v>-7.0000171661376953E-2</v>
      </c>
      <c r="C157">
        <v>-8.0000162124633789E-2</v>
      </c>
      <c r="D157">
        <v>-0.1400001049041748</v>
      </c>
      <c r="E157">
        <v>-0.1100001335144043</v>
      </c>
    </row>
    <row r="158" spans="1:5" x14ac:dyDescent="0.35">
      <c r="A158" s="25">
        <v>44789</v>
      </c>
      <c r="B158">
        <v>-7.0000171661376953E-2</v>
      </c>
      <c r="C158">
        <v>-8.0000162124633789E-2</v>
      </c>
      <c r="D158">
        <v>-0.1400001049041748</v>
      </c>
      <c r="E158">
        <v>-0.1100001335144043</v>
      </c>
    </row>
    <row r="159" spans="1:5" x14ac:dyDescent="0.35">
      <c r="A159" s="25">
        <v>44790</v>
      </c>
      <c r="B159">
        <v>-7.0000171661376953E-2</v>
      </c>
      <c r="C159">
        <v>-8.0000162124633789E-2</v>
      </c>
      <c r="D159">
        <v>-0.1400001049041748</v>
      </c>
      <c r="E159">
        <v>-0.1100001335144043</v>
      </c>
    </row>
    <row r="160" spans="1:5" x14ac:dyDescent="0.35">
      <c r="A160" s="25">
        <v>44791</v>
      </c>
      <c r="B160">
        <v>-7.0000171661376953E-2</v>
      </c>
      <c r="C160">
        <v>-8.0000162124633789E-2</v>
      </c>
      <c r="D160">
        <v>-0.1400001049041748</v>
      </c>
      <c r="E160">
        <v>-0.12000012397766113</v>
      </c>
    </row>
    <row r="161" spans="1:5" x14ac:dyDescent="0.35">
      <c r="A161" s="25">
        <v>44792</v>
      </c>
      <c r="B161">
        <v>-7.0000171661376953E-2</v>
      </c>
      <c r="C161">
        <v>-8.0000162124633789E-2</v>
      </c>
      <c r="D161">
        <v>-0.1400001049041748</v>
      </c>
      <c r="E161">
        <v>-0.12000012397766113</v>
      </c>
    </row>
    <row r="162" spans="1:5" x14ac:dyDescent="0.35">
      <c r="A162" s="25">
        <v>44795</v>
      </c>
      <c r="B162">
        <v>-7.0000171661376953E-2</v>
      </c>
      <c r="C162">
        <v>-8.0000162124633789E-2</v>
      </c>
      <c r="D162">
        <v>-0.1400001049041748</v>
      </c>
      <c r="E162">
        <v>-0.12000012397766113</v>
      </c>
    </row>
    <row r="163" spans="1:5" x14ac:dyDescent="0.35">
      <c r="A163" s="25">
        <v>44796</v>
      </c>
      <c r="B163">
        <v>-7.0000171661376953E-2</v>
      </c>
      <c r="C163">
        <v>-8.0000162124633789E-2</v>
      </c>
      <c r="D163">
        <v>-0.1400001049041748</v>
      </c>
      <c r="E163">
        <v>-0.13000011444091797</v>
      </c>
    </row>
    <row r="164" spans="1:5" x14ac:dyDescent="0.35">
      <c r="A164" s="25">
        <v>44797</v>
      </c>
      <c r="B164">
        <v>-7.0000171661376953E-2</v>
      </c>
      <c r="C164">
        <v>-8.0000162124633789E-2</v>
      </c>
      <c r="D164">
        <v>-0.1400001049041748</v>
      </c>
      <c r="E164">
        <v>-0.13000011444091797</v>
      </c>
    </row>
    <row r="165" spans="1:5" x14ac:dyDescent="0.35">
      <c r="A165" s="25">
        <v>44798</v>
      </c>
      <c r="B165">
        <v>-7.0000171661376953E-2</v>
      </c>
      <c r="C165">
        <v>-8.0000162124633789E-2</v>
      </c>
      <c r="D165">
        <v>-0.1400001049041748</v>
      </c>
      <c r="E165">
        <v>-0.12000012397766113</v>
      </c>
    </row>
    <row r="166" spans="1:5" x14ac:dyDescent="0.35">
      <c r="A166" s="25">
        <v>44799</v>
      </c>
      <c r="B166">
        <v>-7.0000171661376953E-2</v>
      </c>
      <c r="C166">
        <v>-8.0000162124633789E-2</v>
      </c>
      <c r="D166">
        <v>-0.1400001049041748</v>
      </c>
      <c r="E166">
        <v>-0.12000012397766113</v>
      </c>
    </row>
    <row r="167" spans="1:5" x14ac:dyDescent="0.35">
      <c r="A167" s="25">
        <v>44802</v>
      </c>
      <c r="B167">
        <v>-7.0000171661376953E-2</v>
      </c>
      <c r="C167">
        <v>-8.0000162124633789E-2</v>
      </c>
      <c r="D167">
        <v>-0.1400001049041748</v>
      </c>
      <c r="E167">
        <v>-0.12000012397766113</v>
      </c>
    </row>
    <row r="168" spans="1:5" x14ac:dyDescent="0.35">
      <c r="A168" s="25">
        <v>44803</v>
      </c>
      <c r="B168">
        <v>-7.0000171661376953E-2</v>
      </c>
      <c r="C168">
        <v>-8.0000162124633789E-2</v>
      </c>
      <c r="D168">
        <v>-0.1400001049041748</v>
      </c>
      <c r="E168">
        <v>-0.1100001335144043</v>
      </c>
    </row>
    <row r="169" spans="1:5" x14ac:dyDescent="0.35">
      <c r="A169" s="25">
        <v>44804</v>
      </c>
      <c r="B169">
        <v>-7.0000171661376953E-2</v>
      </c>
      <c r="C169">
        <v>-9.0000152587890625E-2</v>
      </c>
      <c r="D169">
        <v>-0.1400001049041748</v>
      </c>
      <c r="E169">
        <v>-0.1100001335144043</v>
      </c>
    </row>
    <row r="170" spans="1:5" x14ac:dyDescent="0.35">
      <c r="A170" s="25">
        <v>44805</v>
      </c>
      <c r="B170">
        <v>-7.0000171661376953E-2</v>
      </c>
      <c r="C170">
        <v>-8.0000162124633789E-2</v>
      </c>
      <c r="D170">
        <v>-0.1400001049041748</v>
      </c>
      <c r="E170">
        <v>-0.1100001335144043</v>
      </c>
    </row>
    <row r="171" spans="1:5" x14ac:dyDescent="0.35">
      <c r="A171" s="25">
        <v>44806</v>
      </c>
      <c r="B171">
        <v>-7.0000171661376953E-2</v>
      </c>
      <c r="C171">
        <v>-8.0000162124633789E-2</v>
      </c>
      <c r="D171">
        <v>-0.1400001049041748</v>
      </c>
      <c r="E171">
        <v>-0.1100001335144043</v>
      </c>
    </row>
    <row r="172" spans="1:5" x14ac:dyDescent="0.35">
      <c r="A172" s="25">
        <v>44810</v>
      </c>
      <c r="B172">
        <v>-7.0000171661376953E-2</v>
      </c>
      <c r="C172">
        <v>-8.0000162124633789E-2</v>
      </c>
      <c r="D172">
        <v>-0.1400001049041748</v>
      </c>
      <c r="E172">
        <v>-0.1100001335144043</v>
      </c>
    </row>
    <row r="173" spans="1:5" x14ac:dyDescent="0.35">
      <c r="A173" s="25">
        <v>44811</v>
      </c>
      <c r="B173">
        <v>-7.0000171661376953E-2</v>
      </c>
      <c r="C173">
        <v>-8.0000162124633789E-2</v>
      </c>
      <c r="D173">
        <v>-0.1400001049041748</v>
      </c>
      <c r="E173">
        <v>-0.12000012397766113</v>
      </c>
    </row>
    <row r="174" spans="1:5" x14ac:dyDescent="0.35">
      <c r="A174" s="25">
        <v>44812</v>
      </c>
      <c r="B174">
        <v>-7.0000171661376953E-2</v>
      </c>
      <c r="C174">
        <v>-8.0000162124633789E-2</v>
      </c>
      <c r="D174">
        <v>-0.1400001049041748</v>
      </c>
      <c r="E174">
        <v>-0.12000012397766113</v>
      </c>
    </row>
    <row r="175" spans="1:5" x14ac:dyDescent="0.35">
      <c r="A175" s="25">
        <v>44813</v>
      </c>
      <c r="B175">
        <v>-7.0000171661376953E-2</v>
      </c>
      <c r="C175">
        <v>-8.0000162124633789E-2</v>
      </c>
      <c r="D175">
        <v>-0.1400001049041748</v>
      </c>
      <c r="E175">
        <v>-0.12000012397766113</v>
      </c>
    </row>
    <row r="176" spans="1:5" x14ac:dyDescent="0.35">
      <c r="A176" s="25">
        <v>44816</v>
      </c>
      <c r="B176">
        <v>-7.0000171661376953E-2</v>
      </c>
      <c r="C176">
        <v>-8.0000162124633789E-2</v>
      </c>
      <c r="D176">
        <v>-0.1400001049041748</v>
      </c>
      <c r="E176">
        <v>-0.12000012397766113</v>
      </c>
    </row>
    <row r="177" spans="1:5" x14ac:dyDescent="0.35">
      <c r="A177" s="25">
        <v>44817</v>
      </c>
      <c r="B177">
        <v>-7.0000171661376953E-2</v>
      </c>
      <c r="C177">
        <v>-8.0000162124633789E-2</v>
      </c>
      <c r="D177">
        <v>-0.1400001049041748</v>
      </c>
      <c r="E177">
        <v>-0.12000012397766113</v>
      </c>
    </row>
    <row r="178" spans="1:5" x14ac:dyDescent="0.35">
      <c r="A178" s="25">
        <v>44818</v>
      </c>
      <c r="B178">
        <v>-7.0000171661376953E-2</v>
      </c>
      <c r="C178">
        <v>-8.0000162124633789E-2</v>
      </c>
      <c r="D178">
        <v>-0.1400001049041748</v>
      </c>
      <c r="E178">
        <v>-0.13000011444091797</v>
      </c>
    </row>
    <row r="179" spans="1:5" x14ac:dyDescent="0.35">
      <c r="A179" s="25">
        <v>44819</v>
      </c>
      <c r="B179">
        <v>-7.0000171661376953E-2</v>
      </c>
      <c r="C179">
        <v>-8.0000162124633789E-2</v>
      </c>
      <c r="D179">
        <v>-0.1400001049041748</v>
      </c>
      <c r="E179">
        <v>-0.12000012397766113</v>
      </c>
    </row>
    <row r="180" spans="1:5" x14ac:dyDescent="0.35">
      <c r="A180" s="25">
        <v>44820</v>
      </c>
      <c r="B180">
        <v>-7.0000171661376953E-2</v>
      </c>
      <c r="C180">
        <v>-8.0000162124633789E-2</v>
      </c>
      <c r="D180">
        <v>-0.1400001049041748</v>
      </c>
      <c r="E180">
        <v>-0.13000011444091797</v>
      </c>
    </row>
    <row r="181" spans="1:5" x14ac:dyDescent="0.35">
      <c r="A181" s="25">
        <v>44823</v>
      </c>
      <c r="B181">
        <v>-7.0000171661376953E-2</v>
      </c>
      <c r="C181">
        <v>-8.0000162124633789E-2</v>
      </c>
      <c r="D181">
        <v>-0.1400001049041748</v>
      </c>
      <c r="E181">
        <v>-0.13000011444091797</v>
      </c>
    </row>
    <row r="182" spans="1:5" x14ac:dyDescent="0.35">
      <c r="A182" s="25">
        <v>44824</v>
      </c>
      <c r="B182">
        <v>-7.0000171661376953E-2</v>
      </c>
      <c r="C182">
        <v>-8.0000162124633789E-2</v>
      </c>
      <c r="D182">
        <v>-0.15000009536743164</v>
      </c>
      <c r="E182">
        <v>-0.1400001049041748</v>
      </c>
    </row>
    <row r="183" spans="1:5" x14ac:dyDescent="0.35">
      <c r="A183" s="25">
        <v>44825</v>
      </c>
      <c r="B183">
        <v>-7.0000171661376953E-2</v>
      </c>
      <c r="C183">
        <v>-8.0000162124633789E-2</v>
      </c>
      <c r="D183">
        <v>-0.15000009536743164</v>
      </c>
      <c r="E183">
        <v>-0.15000009536743164</v>
      </c>
    </row>
    <row r="184" spans="1:5" x14ac:dyDescent="0.35">
      <c r="A184" s="25">
        <v>44826</v>
      </c>
      <c r="B184">
        <v>-7.0000171661376953E-2</v>
      </c>
      <c r="C184">
        <v>-8.0000162124633789E-2</v>
      </c>
      <c r="D184">
        <v>-0.16000008583068848</v>
      </c>
      <c r="E184">
        <v>-0.16000008583068848</v>
      </c>
    </row>
    <row r="185" spans="1:5" x14ac:dyDescent="0.35">
      <c r="A185" s="25">
        <v>44827</v>
      </c>
      <c r="B185">
        <v>-7.0000171661376953E-2</v>
      </c>
      <c r="C185">
        <v>-8.0000162124633789E-2</v>
      </c>
      <c r="D185">
        <v>-0.17000007629394531</v>
      </c>
      <c r="E185">
        <v>-0.16000008583068848</v>
      </c>
    </row>
    <row r="186" spans="1:5" x14ac:dyDescent="0.35">
      <c r="A186" s="25">
        <v>44830</v>
      </c>
      <c r="B186">
        <v>-7.0000171661376953E-2</v>
      </c>
      <c r="C186">
        <v>-8.0000162124633789E-2</v>
      </c>
      <c r="D186">
        <v>-0.17000007629394531</v>
      </c>
      <c r="E186">
        <v>-0.16000008583068848</v>
      </c>
    </row>
    <row r="187" spans="1:5" x14ac:dyDescent="0.35">
      <c r="A187" s="25">
        <v>44831</v>
      </c>
      <c r="B187">
        <v>-7.0000171661376953E-2</v>
      </c>
      <c r="C187">
        <v>-8.0000162124633789E-2</v>
      </c>
      <c r="D187">
        <v>-0.17000007629394531</v>
      </c>
      <c r="E187">
        <v>-0.17000007629394531</v>
      </c>
    </row>
    <row r="188" spans="1:5" x14ac:dyDescent="0.35">
      <c r="A188" s="25">
        <v>44832</v>
      </c>
      <c r="B188">
        <v>-7.0000171661376953E-2</v>
      </c>
      <c r="C188">
        <v>-8.0000162124633789E-2</v>
      </c>
      <c r="D188">
        <v>-0.17000007629394531</v>
      </c>
      <c r="E188">
        <v>-0.17000007629394531</v>
      </c>
    </row>
    <row r="189" spans="1:5" x14ac:dyDescent="0.35">
      <c r="A189" s="25">
        <v>44833</v>
      </c>
      <c r="B189">
        <v>-7.0000171661376953E-2</v>
      </c>
      <c r="C189">
        <v>-8.0000162124633789E-2</v>
      </c>
      <c r="D189">
        <v>-0.18000006675720215</v>
      </c>
      <c r="E189">
        <v>-0.19000005722045898</v>
      </c>
    </row>
    <row r="190" spans="1:5" x14ac:dyDescent="0.35">
      <c r="A190" s="25">
        <v>44834</v>
      </c>
      <c r="B190">
        <v>-7.0000171661376953E-2</v>
      </c>
      <c r="C190">
        <v>-8.0000162124633789E-2</v>
      </c>
      <c r="D190">
        <v>-0.18000006675720215</v>
      </c>
      <c r="E190">
        <v>-0.17000007629394531</v>
      </c>
    </row>
    <row r="191" spans="1:5" x14ac:dyDescent="0.35">
      <c r="A191" s="25">
        <v>44837</v>
      </c>
      <c r="B191">
        <v>-7.0000171661376953E-2</v>
      </c>
      <c r="C191">
        <v>-8.0000162124633789E-2</v>
      </c>
      <c r="D191">
        <v>-0.17000007629394531</v>
      </c>
      <c r="E191">
        <v>-0.15000009536743164</v>
      </c>
    </row>
    <row r="192" spans="1:5" x14ac:dyDescent="0.35">
      <c r="A192" s="25">
        <v>44838</v>
      </c>
      <c r="B192">
        <v>-7.0000171661376953E-2</v>
      </c>
      <c r="C192">
        <v>-8.0000162124633789E-2</v>
      </c>
      <c r="D192">
        <v>-0.15000009536743164</v>
      </c>
      <c r="E192">
        <v>-0.1100001335144043</v>
      </c>
    </row>
    <row r="193" spans="1:5" x14ac:dyDescent="0.35">
      <c r="A193" s="25">
        <v>44839</v>
      </c>
      <c r="B193">
        <v>-7.0000171661376953E-2</v>
      </c>
      <c r="C193">
        <v>-8.0000162124633789E-2</v>
      </c>
      <c r="D193">
        <v>-0.15000009536743164</v>
      </c>
      <c r="E193">
        <v>-0.1100001335144043</v>
      </c>
    </row>
    <row r="194" spans="1:5" x14ac:dyDescent="0.35">
      <c r="A194" s="25">
        <v>44840</v>
      </c>
      <c r="B194">
        <v>-7.0000171661376953E-2</v>
      </c>
      <c r="C194">
        <v>-8.0000162124633789E-2</v>
      </c>
      <c r="D194">
        <v>-0.15000009536743164</v>
      </c>
      <c r="E194">
        <v>-0.10000014305114746</v>
      </c>
    </row>
    <row r="195" spans="1:5" x14ac:dyDescent="0.35">
      <c r="A195" s="25">
        <v>44841</v>
      </c>
      <c r="B195">
        <v>-7.0000171661376953E-2</v>
      </c>
      <c r="C195">
        <v>-8.0000162124633789E-2</v>
      </c>
      <c r="D195">
        <v>-0.15000009536743164</v>
      </c>
      <c r="E195">
        <v>-0.10000014305114746</v>
      </c>
    </row>
    <row r="196" spans="1:5" x14ac:dyDescent="0.35">
      <c r="A196" s="25">
        <v>44845</v>
      </c>
      <c r="B196">
        <v>-7.0000171661376953E-2</v>
      </c>
      <c r="C196">
        <v>-8.0000162124633789E-2</v>
      </c>
      <c r="D196">
        <v>-0.15000009536743164</v>
      </c>
      <c r="E196">
        <v>-0.10000014305114746</v>
      </c>
    </row>
    <row r="197" spans="1:5" x14ac:dyDescent="0.35">
      <c r="A197" s="25">
        <v>44846</v>
      </c>
      <c r="B197">
        <v>-7.0000171661376953E-2</v>
      </c>
      <c r="C197">
        <v>-8.0000162124633789E-2</v>
      </c>
      <c r="D197">
        <v>-0.15000009536743164</v>
      </c>
      <c r="E197">
        <v>-0.1100001335144043</v>
      </c>
    </row>
    <row r="198" spans="1:5" x14ac:dyDescent="0.35">
      <c r="A198" s="25">
        <v>44847</v>
      </c>
      <c r="B198">
        <v>-7.0000171661376953E-2</v>
      </c>
      <c r="C198">
        <v>-8.0000162124633789E-2</v>
      </c>
      <c r="D198">
        <v>-0.15000009536743164</v>
      </c>
      <c r="E198">
        <v>-0.1100001335144043</v>
      </c>
    </row>
    <row r="199" spans="1:5" x14ac:dyDescent="0.35">
      <c r="A199" s="25">
        <v>44848</v>
      </c>
      <c r="B199">
        <v>-7.0000171661376953E-2</v>
      </c>
      <c r="C199">
        <v>-8.0000162124633789E-2</v>
      </c>
      <c r="D199">
        <v>-0.15000009536743164</v>
      </c>
      <c r="E199">
        <v>-0.1100001335144043</v>
      </c>
    </row>
    <row r="200" spans="1:5" x14ac:dyDescent="0.35">
      <c r="A200" s="25">
        <v>44851</v>
      </c>
      <c r="B200">
        <v>-7.0000171661376953E-2</v>
      </c>
      <c r="C200">
        <v>-8.0000162124633789E-2</v>
      </c>
      <c r="D200">
        <v>-0.15000009536743164</v>
      </c>
      <c r="E200">
        <v>-0.10000014305114746</v>
      </c>
    </row>
    <row r="201" spans="1:5" x14ac:dyDescent="0.35">
      <c r="A201" s="25">
        <v>44852</v>
      </c>
      <c r="B201">
        <v>-7.0000171661376953E-2</v>
      </c>
      <c r="C201">
        <v>-8.0000162124633789E-2</v>
      </c>
      <c r="D201">
        <v>-0.15000009536743164</v>
      </c>
      <c r="E201">
        <v>-0.1100001335144043</v>
      </c>
    </row>
    <row r="202" spans="1:5" x14ac:dyDescent="0.35">
      <c r="A202" s="25">
        <v>44853</v>
      </c>
      <c r="B202">
        <v>-7.0000171661376953E-2</v>
      </c>
      <c r="C202">
        <v>-8.0000162124633789E-2</v>
      </c>
      <c r="D202">
        <v>-0.15000009536743164</v>
      </c>
      <c r="E202">
        <v>-0.1100001335144043</v>
      </c>
    </row>
    <row r="203" spans="1:5" x14ac:dyDescent="0.35">
      <c r="A203" s="25">
        <v>44854</v>
      </c>
      <c r="B203">
        <v>-7.0000171661376953E-2</v>
      </c>
      <c r="C203">
        <v>-8.0000162124633789E-2</v>
      </c>
      <c r="D203">
        <v>-0.15000009536743164</v>
      </c>
      <c r="E203">
        <v>-0.12000012397766113</v>
      </c>
    </row>
    <row r="204" spans="1:5" x14ac:dyDescent="0.35">
      <c r="A204" s="25">
        <v>44855</v>
      </c>
      <c r="B204">
        <v>-7.0000171661376953E-2</v>
      </c>
      <c r="C204">
        <v>-8.0000162124633789E-2</v>
      </c>
      <c r="D204">
        <v>-0.15000009536743164</v>
      </c>
      <c r="E204">
        <v>-0.13000011444091797</v>
      </c>
    </row>
    <row r="205" spans="1:5" x14ac:dyDescent="0.35">
      <c r="A205" s="25">
        <v>44858</v>
      </c>
      <c r="B205">
        <v>-7.0000171661376953E-2</v>
      </c>
      <c r="C205">
        <v>-8.0000162124633789E-2</v>
      </c>
      <c r="D205">
        <v>-0.15000009536743164</v>
      </c>
      <c r="E205">
        <v>-0.1400001049041748</v>
      </c>
    </row>
    <row r="206" spans="1:5" x14ac:dyDescent="0.35">
      <c r="A206" s="25">
        <v>44859</v>
      </c>
      <c r="B206">
        <v>-7.0000171661376953E-2</v>
      </c>
      <c r="C206">
        <v>-8.0000162124633789E-2</v>
      </c>
      <c r="D206">
        <v>-0.15000009536743164</v>
      </c>
      <c r="E206">
        <v>-0.13000011444091797</v>
      </c>
    </row>
    <row r="207" spans="1:5" x14ac:dyDescent="0.35">
      <c r="A207" s="25">
        <v>44860</v>
      </c>
      <c r="B207">
        <v>-7.0000171661376953E-2</v>
      </c>
      <c r="C207">
        <v>-8.0000162124633789E-2</v>
      </c>
      <c r="D207">
        <v>-0.15000009536743164</v>
      </c>
      <c r="E207">
        <v>-0.12000012397766113</v>
      </c>
    </row>
    <row r="208" spans="1:5" x14ac:dyDescent="0.35">
      <c r="A208" s="25">
        <v>44861</v>
      </c>
      <c r="B208">
        <v>-7.0000171661376953E-2</v>
      </c>
      <c r="C208">
        <v>-8.0000162124633789E-2</v>
      </c>
      <c r="D208">
        <v>-0.15000009536743164</v>
      </c>
      <c r="E208">
        <v>-0.1100001335144043</v>
      </c>
    </row>
    <row r="209" spans="1:5" x14ac:dyDescent="0.35">
      <c r="A209" s="25">
        <v>44862</v>
      </c>
      <c r="B209">
        <v>-7.0000171661376953E-2</v>
      </c>
      <c r="C209">
        <v>-8.0000162124633789E-2</v>
      </c>
      <c r="D209">
        <v>-0.15000009536743164</v>
      </c>
      <c r="E209">
        <v>-0.10000014305114746</v>
      </c>
    </row>
    <row r="210" spans="1:5" x14ac:dyDescent="0.35">
      <c r="A210" s="25">
        <v>44865</v>
      </c>
      <c r="B210">
        <v>-7.0000171661376953E-2</v>
      </c>
      <c r="C210">
        <v>-9.0000152587890625E-2</v>
      </c>
      <c r="D210">
        <v>-0.15000009536743164</v>
      </c>
      <c r="E210">
        <v>-0.10000014305114746</v>
      </c>
    </row>
    <row r="211" spans="1:5" x14ac:dyDescent="0.35">
      <c r="A211" s="25">
        <v>44866</v>
      </c>
      <c r="B211">
        <v>-7.0000171661376953E-2</v>
      </c>
      <c r="C211">
        <v>-8.0000162124633789E-2</v>
      </c>
      <c r="D211">
        <v>-0.15000009536743164</v>
      </c>
      <c r="E211">
        <v>-0.10000014305114746</v>
      </c>
    </row>
    <row r="212" spans="1:5" x14ac:dyDescent="0.35">
      <c r="A212" s="25">
        <v>44867</v>
      </c>
      <c r="B212">
        <v>-7.0000171661376953E-2</v>
      </c>
      <c r="C212">
        <v>-8.0000162124633789E-2</v>
      </c>
      <c r="D212">
        <v>-0.15000009536743164</v>
      </c>
      <c r="E212">
        <v>-0.10000014305114746</v>
      </c>
    </row>
    <row r="213" spans="1:5" x14ac:dyDescent="0.35">
      <c r="A213" s="25">
        <v>44868</v>
      </c>
      <c r="B213">
        <v>-7.0000171661376953E-2</v>
      </c>
      <c r="C213">
        <v>-8.0000162124633789E-2</v>
      </c>
      <c r="D213">
        <v>-0.15000009536743164</v>
      </c>
      <c r="E213">
        <v>-0.10000014305114746</v>
      </c>
    </row>
    <row r="214" spans="1:5" x14ac:dyDescent="0.35">
      <c r="A214" s="25">
        <v>44869</v>
      </c>
      <c r="B214">
        <v>-7.0000171661376953E-2</v>
      </c>
      <c r="C214">
        <v>-8.0000162124633789E-2</v>
      </c>
      <c r="D214">
        <v>-0.15000009536743164</v>
      </c>
      <c r="E214">
        <v>-0.10000014305114746</v>
      </c>
    </row>
    <row r="215" spans="1:5" x14ac:dyDescent="0.35">
      <c r="A215" s="25">
        <v>44872</v>
      </c>
      <c r="B215">
        <v>-7.0000171661376953E-2</v>
      </c>
      <c r="C215">
        <v>-8.0000162124633789E-2</v>
      </c>
      <c r="D215">
        <v>-0.15000009536743164</v>
      </c>
      <c r="E215">
        <v>-0.12000012397766113</v>
      </c>
    </row>
    <row r="216" spans="1:5" x14ac:dyDescent="0.35">
      <c r="A216" s="25">
        <v>44873</v>
      </c>
      <c r="B216">
        <v>-7.0000171661376953E-2</v>
      </c>
      <c r="C216">
        <v>-8.0000162124633789E-2</v>
      </c>
      <c r="D216">
        <v>-0.15000009536743164</v>
      </c>
      <c r="E216">
        <v>-0.12000012397766113</v>
      </c>
    </row>
    <row r="217" spans="1:5" x14ac:dyDescent="0.35">
      <c r="A217" s="25">
        <v>44874</v>
      </c>
      <c r="B217">
        <v>-7.0000171661376953E-2</v>
      </c>
      <c r="C217">
        <v>-8.0000162124633789E-2</v>
      </c>
      <c r="D217">
        <v>-0.15000009536743164</v>
      </c>
      <c r="E217">
        <v>-0.12000012397766113</v>
      </c>
    </row>
    <row r="218" spans="1:5" x14ac:dyDescent="0.35">
      <c r="A218" s="25">
        <v>44875</v>
      </c>
      <c r="B218">
        <v>-7.0000171661376953E-2</v>
      </c>
      <c r="C218">
        <v>-8.0000162124633789E-2</v>
      </c>
      <c r="D218">
        <v>-0.15000009536743164</v>
      </c>
      <c r="E218">
        <v>-0.12000012397766113</v>
      </c>
    </row>
    <row r="219" spans="1:5" x14ac:dyDescent="0.35">
      <c r="A219" s="25">
        <v>44879</v>
      </c>
      <c r="B219">
        <v>-7.0000171661376953E-2</v>
      </c>
      <c r="C219">
        <v>-8.0000162124633789E-2</v>
      </c>
      <c r="D219">
        <v>-0.15000009536743164</v>
      </c>
      <c r="E219">
        <v>-0.1100001335144043</v>
      </c>
    </row>
    <row r="220" spans="1:5" x14ac:dyDescent="0.35">
      <c r="A220" s="25">
        <v>44880</v>
      </c>
      <c r="B220">
        <v>-7.0000171661376953E-2</v>
      </c>
      <c r="C220">
        <v>-8.0000162124633789E-2</v>
      </c>
      <c r="D220">
        <v>-0.13000011444091797</v>
      </c>
      <c r="E220">
        <v>-0.10000014305114746</v>
      </c>
    </row>
    <row r="221" spans="1:5" x14ac:dyDescent="0.35">
      <c r="A221" s="25">
        <v>44881</v>
      </c>
      <c r="B221">
        <v>-7.0000171661376953E-2</v>
      </c>
      <c r="C221">
        <v>-8.0000162124633789E-2</v>
      </c>
      <c r="D221">
        <v>-0.13000011444091797</v>
      </c>
      <c r="E221">
        <v>-9.0000152587890625E-2</v>
      </c>
    </row>
    <row r="222" spans="1:5" x14ac:dyDescent="0.35">
      <c r="A222" s="25">
        <v>44882</v>
      </c>
      <c r="B222">
        <v>-7.0000171661376953E-2</v>
      </c>
      <c r="C222">
        <v>-8.0000162124633789E-2</v>
      </c>
      <c r="D222">
        <v>-0.13000011444091797</v>
      </c>
      <c r="E222">
        <v>-0.10000014305114746</v>
      </c>
    </row>
    <row r="223" spans="1:5" x14ac:dyDescent="0.35">
      <c r="A223" s="25">
        <v>44883</v>
      </c>
      <c r="B223">
        <v>-7.0000171661376953E-2</v>
      </c>
      <c r="C223">
        <v>-8.0000162124633789E-2</v>
      </c>
      <c r="D223">
        <v>-0.1400001049041748</v>
      </c>
      <c r="E223">
        <v>-0.10000014305114746</v>
      </c>
    </row>
    <row r="224" spans="1:5" x14ac:dyDescent="0.35">
      <c r="A224" s="25">
        <v>44886</v>
      </c>
      <c r="B224">
        <v>-7.0000171661376953E-2</v>
      </c>
      <c r="C224">
        <v>-8.0000162124633789E-2</v>
      </c>
      <c r="D224">
        <v>-0.1400001049041748</v>
      </c>
      <c r="E224">
        <v>-0.10000014305114746</v>
      </c>
    </row>
    <row r="225" spans="1:5" x14ac:dyDescent="0.35">
      <c r="A225" s="25">
        <v>44887</v>
      </c>
      <c r="B225">
        <v>-7.0000171661376953E-2</v>
      </c>
      <c r="C225">
        <v>-8.0000162124633789E-2</v>
      </c>
      <c r="D225">
        <v>-0.1400001049041748</v>
      </c>
      <c r="E225">
        <v>-0.10000014305114746</v>
      </c>
    </row>
    <row r="226" spans="1:5" x14ac:dyDescent="0.35">
      <c r="A226" s="25">
        <v>44888</v>
      </c>
      <c r="B226">
        <v>-7.0000171661376953E-2</v>
      </c>
      <c r="C226">
        <v>-8.0000162124633789E-2</v>
      </c>
      <c r="D226">
        <v>-0.1400001049041748</v>
      </c>
      <c r="E226">
        <v>-0.1100001335144043</v>
      </c>
    </row>
    <row r="227" spans="1:5" x14ac:dyDescent="0.35">
      <c r="A227" s="25">
        <v>44890</v>
      </c>
      <c r="B227">
        <v>-7.0000171661376953E-2</v>
      </c>
      <c r="C227">
        <v>-8.0000162124633789E-2</v>
      </c>
      <c r="D227">
        <v>-0.1400001049041748</v>
      </c>
      <c r="E227">
        <v>-0.10000014305114746</v>
      </c>
    </row>
    <row r="228" spans="1:5" x14ac:dyDescent="0.35">
      <c r="A228" s="25">
        <v>44893</v>
      </c>
      <c r="B228">
        <v>-7.0000171661376953E-2</v>
      </c>
      <c r="C228">
        <v>-8.0000162124633789E-2</v>
      </c>
      <c r="D228">
        <v>-0.13000011444091797</v>
      </c>
      <c r="E228">
        <v>-0.10000014305114746</v>
      </c>
    </row>
    <row r="229" spans="1:5" x14ac:dyDescent="0.35">
      <c r="A229" s="25">
        <v>44894</v>
      </c>
      <c r="B229">
        <v>-7.0000171661376953E-2</v>
      </c>
      <c r="C229">
        <v>-8.0000162124633789E-2</v>
      </c>
      <c r="D229">
        <v>-0.13000011444091797</v>
      </c>
      <c r="E229">
        <v>-9.0000152587890625E-2</v>
      </c>
    </row>
    <row r="230" spans="1:5" x14ac:dyDescent="0.35">
      <c r="A230" s="25">
        <v>44895</v>
      </c>
      <c r="B230">
        <v>-7.0000171661376953E-2</v>
      </c>
      <c r="C230">
        <v>-8.0000162124633789E-2</v>
      </c>
      <c r="D230">
        <v>-0.1100001335144043</v>
      </c>
      <c r="E230">
        <v>-8.0000162124633789E-2</v>
      </c>
    </row>
    <row r="231" spans="1:5" x14ac:dyDescent="0.35">
      <c r="A231" s="25">
        <v>44896</v>
      </c>
      <c r="B231">
        <v>-7.0000171661376953E-2</v>
      </c>
      <c r="C231">
        <v>-8.0000162124633789E-2</v>
      </c>
      <c r="D231">
        <v>-0.12000012397766113</v>
      </c>
      <c r="E231">
        <v>-8.0000162124633789E-2</v>
      </c>
    </row>
    <row r="232" spans="1:5" x14ac:dyDescent="0.35">
      <c r="A232" s="25">
        <v>44897</v>
      </c>
      <c r="B232">
        <v>-7.0000171661376953E-2</v>
      </c>
      <c r="C232">
        <v>-8.0000162124633789E-2</v>
      </c>
      <c r="D232">
        <v>-0.12000012397766113</v>
      </c>
      <c r="E232">
        <v>-9.0000152587890625E-2</v>
      </c>
    </row>
    <row r="233" spans="1:5" x14ac:dyDescent="0.35">
      <c r="A233" s="25">
        <v>44900</v>
      </c>
      <c r="B233">
        <v>-7.0000171661376953E-2</v>
      </c>
      <c r="C233">
        <v>-8.0000162124633789E-2</v>
      </c>
      <c r="D233">
        <v>-0.12000012397766113</v>
      </c>
      <c r="E233">
        <v>-9.0000152587890625E-2</v>
      </c>
    </row>
    <row r="234" spans="1:5" x14ac:dyDescent="0.35">
      <c r="A234" s="25">
        <v>44901</v>
      </c>
      <c r="B234">
        <v>-7.0000171661376953E-2</v>
      </c>
      <c r="C234">
        <v>-8.0000162124633789E-2</v>
      </c>
      <c r="D234">
        <v>-0.13000011444091797</v>
      </c>
      <c r="E234">
        <v>-0.10000014305114746</v>
      </c>
    </row>
    <row r="235" spans="1:5" x14ac:dyDescent="0.35">
      <c r="A235" s="25">
        <v>44902</v>
      </c>
      <c r="B235">
        <v>-7.0000171661376953E-2</v>
      </c>
      <c r="C235">
        <v>-8.0000162124633789E-2</v>
      </c>
      <c r="D235">
        <v>-0.1400001049041748</v>
      </c>
      <c r="E235">
        <v>-0.10000014305114746</v>
      </c>
    </row>
    <row r="236" spans="1:5" x14ac:dyDescent="0.35">
      <c r="A236" s="25">
        <v>44903</v>
      </c>
      <c r="B236">
        <v>-7.0000171661376953E-2</v>
      </c>
      <c r="C236">
        <v>-8.0000162124633789E-2</v>
      </c>
      <c r="D236">
        <v>-0.1400001049041748</v>
      </c>
      <c r="E236">
        <v>-0.10000014305114746</v>
      </c>
    </row>
    <row r="237" spans="1:5" x14ac:dyDescent="0.35">
      <c r="A237" s="25">
        <v>44904</v>
      </c>
      <c r="B237">
        <v>-7.0000171661376953E-2</v>
      </c>
      <c r="C237">
        <v>-8.0000162124633789E-2</v>
      </c>
      <c r="D237">
        <v>-0.1400001049041748</v>
      </c>
      <c r="E237">
        <v>-0.10000014305114746</v>
      </c>
    </row>
    <row r="238" spans="1:5" x14ac:dyDescent="0.35">
      <c r="A238" s="25">
        <v>44907</v>
      </c>
      <c r="B238">
        <v>-7.0000171661376953E-2</v>
      </c>
      <c r="C238">
        <v>-8.0000162124633789E-2</v>
      </c>
      <c r="D238">
        <v>-0.1400001049041748</v>
      </c>
      <c r="E238">
        <v>-0.10000014305114746</v>
      </c>
    </row>
    <row r="239" spans="1:5" x14ac:dyDescent="0.35">
      <c r="A239" s="25">
        <v>44908</v>
      </c>
      <c r="B239">
        <v>-7.0000171661376953E-2</v>
      </c>
      <c r="C239">
        <v>-8.0000162124633789E-2</v>
      </c>
      <c r="D239">
        <v>-0.1400001049041748</v>
      </c>
      <c r="E239">
        <v>-0.10000014305114746</v>
      </c>
    </row>
    <row r="240" spans="1:5" x14ac:dyDescent="0.35">
      <c r="A240" s="25">
        <v>44909</v>
      </c>
      <c r="B240">
        <v>-7.0000171661376953E-2</v>
      </c>
      <c r="C240">
        <v>-8.0000162124633789E-2</v>
      </c>
      <c r="D240">
        <v>-0.1400001049041748</v>
      </c>
      <c r="E240">
        <v>-0.10000014305114746</v>
      </c>
    </row>
    <row r="241" spans="1:5" x14ac:dyDescent="0.35">
      <c r="A241" s="25">
        <v>44910</v>
      </c>
      <c r="B241">
        <v>-7.0000171661376953E-2</v>
      </c>
      <c r="C241">
        <v>-7.9999923706054688E-2</v>
      </c>
      <c r="D241">
        <v>-0.13000011444091797</v>
      </c>
      <c r="E241">
        <v>-7.9999923706054688E-2</v>
      </c>
    </row>
    <row r="242" spans="1:5" x14ac:dyDescent="0.35">
      <c r="A242" s="25">
        <v>44911</v>
      </c>
      <c r="B242">
        <v>-7.0000171661376953E-2</v>
      </c>
      <c r="C242">
        <v>-7.9999923706054688E-2</v>
      </c>
      <c r="D242">
        <v>-0.11999988555908203</v>
      </c>
      <c r="E242">
        <v>-7.9999923706054688E-2</v>
      </c>
    </row>
    <row r="243" spans="1:5" x14ac:dyDescent="0.35">
      <c r="A243" s="25">
        <v>44914</v>
      </c>
      <c r="B243">
        <v>-7.0000171661376953E-2</v>
      </c>
      <c r="C243">
        <v>-7.9999923706054688E-2</v>
      </c>
      <c r="D243">
        <v>-0.13000011444091797</v>
      </c>
      <c r="E243">
        <v>-9.9999904632568359E-2</v>
      </c>
    </row>
    <row r="244" spans="1:5" x14ac:dyDescent="0.35">
      <c r="A244" s="25">
        <v>44915</v>
      </c>
      <c r="B244">
        <v>-7.0000171661376953E-2</v>
      </c>
      <c r="C244">
        <v>-7.9999923706054688E-2</v>
      </c>
      <c r="D244">
        <v>-0.1399998664855957</v>
      </c>
      <c r="E244">
        <v>-9.9999904632568359E-2</v>
      </c>
    </row>
    <row r="245" spans="1:5" x14ac:dyDescent="0.35">
      <c r="A245" s="25">
        <v>44916</v>
      </c>
      <c r="B245">
        <v>-7.0000171661376953E-2</v>
      </c>
      <c r="C245">
        <v>-7.9999923706054688E-2</v>
      </c>
      <c r="D245">
        <v>-0.1399998664855957</v>
      </c>
      <c r="E245">
        <v>-9.9999904632568359E-2</v>
      </c>
    </row>
    <row r="246" spans="1:5" x14ac:dyDescent="0.35">
      <c r="A246" s="25">
        <v>44917</v>
      </c>
      <c r="B246">
        <v>-7.0000171661376953E-2</v>
      </c>
      <c r="C246">
        <v>-7.9999923706054688E-2</v>
      </c>
      <c r="D246">
        <v>-0.1399998664855957</v>
      </c>
      <c r="E246">
        <v>-9.9999904632568359E-2</v>
      </c>
    </row>
    <row r="247" spans="1:5" x14ac:dyDescent="0.35">
      <c r="A247" s="25">
        <v>44918</v>
      </c>
      <c r="B247">
        <v>-7.0000171661376953E-2</v>
      </c>
      <c r="C247">
        <v>-7.9999923706054688E-2</v>
      </c>
      <c r="D247">
        <v>-0.1399998664855957</v>
      </c>
      <c r="E247">
        <v>-9.9999904632568359E-2</v>
      </c>
    </row>
    <row r="248" spans="1:5" x14ac:dyDescent="0.35">
      <c r="A248" s="25">
        <v>44922</v>
      </c>
      <c r="B248">
        <v>-7.0000171661376953E-2</v>
      </c>
      <c r="C248">
        <v>-7.9999923706054688E-2</v>
      </c>
      <c r="D248">
        <v>-0.1399998664855957</v>
      </c>
      <c r="E248">
        <v>-9.9999904632568359E-2</v>
      </c>
    </row>
    <row r="249" spans="1:5" x14ac:dyDescent="0.35">
      <c r="A249" s="25">
        <v>44923</v>
      </c>
      <c r="B249">
        <v>-7.0000171661376953E-2</v>
      </c>
      <c r="C249">
        <v>-7.9999923706054688E-2</v>
      </c>
      <c r="D249">
        <v>-0.1399998664855957</v>
      </c>
      <c r="E249">
        <v>-9.9999904632568359E-2</v>
      </c>
    </row>
    <row r="250" spans="1:5" x14ac:dyDescent="0.35">
      <c r="A250" s="25">
        <v>44924</v>
      </c>
      <c r="B250">
        <v>-7.0000171661376953E-2</v>
      </c>
      <c r="C250">
        <v>-7.9999923706054688E-2</v>
      </c>
      <c r="D250">
        <v>-0.1399998664855957</v>
      </c>
      <c r="E250">
        <v>-9.9999904632568359E-2</v>
      </c>
    </row>
    <row r="251" spans="1:5" x14ac:dyDescent="0.35">
      <c r="A251" s="25">
        <v>44925</v>
      </c>
      <c r="B251">
        <v>-7.0000171661376953E-2</v>
      </c>
      <c r="C251">
        <v>-7.0000171661376953E-2</v>
      </c>
      <c r="D251">
        <v>-0.1399998664855957</v>
      </c>
      <c r="E251">
        <v>-9.9999904632568359E-2</v>
      </c>
    </row>
    <row r="252" spans="1:5" x14ac:dyDescent="0.35">
      <c r="A252" s="25">
        <v>44929</v>
      </c>
      <c r="B252">
        <v>-7.0000171661376953E-2</v>
      </c>
      <c r="C252">
        <v>-7.9999923706054688E-2</v>
      </c>
      <c r="D252">
        <v>-0.1399998664855957</v>
      </c>
      <c r="E252">
        <v>-9.0000152587890625E-2</v>
      </c>
    </row>
    <row r="253" spans="1:5" x14ac:dyDescent="0.35">
      <c r="A253" s="25">
        <v>44930</v>
      </c>
      <c r="B253">
        <v>-7.0000171661376953E-2</v>
      </c>
      <c r="C253">
        <v>-7.9999923706054688E-2</v>
      </c>
      <c r="D253">
        <v>-0.13000011444091797</v>
      </c>
      <c r="E253">
        <v>-9.9999904632568359E-2</v>
      </c>
    </row>
    <row r="254" spans="1:5" x14ac:dyDescent="0.35">
      <c r="A254" s="25">
        <v>44931</v>
      </c>
      <c r="B254">
        <v>-7.0000171661376953E-2</v>
      </c>
      <c r="C254">
        <v>-7.9999923706054688E-2</v>
      </c>
      <c r="D254">
        <v>-0.13000011444091797</v>
      </c>
      <c r="E254">
        <v>-9.0000152587890625E-2</v>
      </c>
    </row>
    <row r="255" spans="1:5" x14ac:dyDescent="0.35">
      <c r="A255" s="25">
        <v>44932</v>
      </c>
      <c r="B255">
        <v>-7.0000171661376953E-2</v>
      </c>
      <c r="C255">
        <v>-7.9999923706054688E-2</v>
      </c>
      <c r="D255">
        <v>-0.13000011444091797</v>
      </c>
      <c r="E255">
        <v>-9.0000152587890625E-2</v>
      </c>
    </row>
    <row r="256" spans="1:5" x14ac:dyDescent="0.35">
      <c r="A256" s="25">
        <v>44935</v>
      </c>
      <c r="B256">
        <v>-7.0000171661376953E-2</v>
      </c>
      <c r="C256">
        <v>-7.9999923706054688E-2</v>
      </c>
      <c r="D256">
        <v>-0.13000011444091797</v>
      </c>
      <c r="E256">
        <v>-9.0000152587890625E-2</v>
      </c>
    </row>
    <row r="257" spans="1:5" x14ac:dyDescent="0.35">
      <c r="A257" s="25">
        <v>44936</v>
      </c>
      <c r="B257">
        <v>-7.0000171661376953E-2</v>
      </c>
      <c r="C257">
        <v>-7.9999923706054688E-2</v>
      </c>
      <c r="D257">
        <v>-0.13000011444091797</v>
      </c>
      <c r="E257">
        <v>-9.0000152587890625E-2</v>
      </c>
    </row>
    <row r="258" spans="1:5" x14ac:dyDescent="0.35">
      <c r="A258" s="25">
        <v>44937</v>
      </c>
      <c r="B258">
        <v>-7.0000171661376953E-2</v>
      </c>
      <c r="C258">
        <v>-7.9999923706054688E-2</v>
      </c>
      <c r="D258">
        <v>-0.13000011444091797</v>
      </c>
      <c r="E258">
        <v>-9.9999904632568359E-2</v>
      </c>
    </row>
    <row r="259" spans="1:5" x14ac:dyDescent="0.35">
      <c r="A259" s="25">
        <v>44938</v>
      </c>
      <c r="B259">
        <v>-7.0000171661376953E-2</v>
      </c>
      <c r="C259">
        <v>-7.9999923706054688E-2</v>
      </c>
      <c r="D259">
        <v>-0.13000011444091797</v>
      </c>
      <c r="E259">
        <v>-9.9999904632568359E-2</v>
      </c>
    </row>
    <row r="260" spans="1:5" x14ac:dyDescent="0.35">
      <c r="A260" s="25">
        <v>44939</v>
      </c>
      <c r="B260">
        <v>-7.0000171661376953E-2</v>
      </c>
      <c r="C260">
        <v>-7.9999923706054688E-2</v>
      </c>
      <c r="D260">
        <v>-0.13000011444091797</v>
      </c>
      <c r="E260">
        <v>-9.9999904632568359E-2</v>
      </c>
    </row>
    <row r="261" spans="1:5" x14ac:dyDescent="0.35">
      <c r="A261" s="25">
        <v>44943</v>
      </c>
      <c r="B261">
        <v>-7.0000171661376953E-2</v>
      </c>
      <c r="C261">
        <v>-7.9999923706054688E-2</v>
      </c>
      <c r="D261">
        <v>-0.11999988555908203</v>
      </c>
      <c r="E261">
        <v>-9.0000152587890625E-2</v>
      </c>
    </row>
    <row r="262" spans="1:5" x14ac:dyDescent="0.35">
      <c r="A262" s="25">
        <v>44944</v>
      </c>
      <c r="B262">
        <v>-7.0000171661376953E-2</v>
      </c>
      <c r="C262">
        <v>-7.9999923706054688E-2</v>
      </c>
      <c r="D262">
        <v>-0.13000011444091797</v>
      </c>
      <c r="E262">
        <v>-9.9999904632568359E-2</v>
      </c>
    </row>
    <row r="263" spans="1:5" x14ac:dyDescent="0.35">
      <c r="A263" s="25">
        <v>44945</v>
      </c>
      <c r="B263">
        <v>-7.0000171661376953E-2</v>
      </c>
      <c r="C263">
        <v>-7.9999923706054688E-2</v>
      </c>
      <c r="D263">
        <v>-0.13000011444091797</v>
      </c>
      <c r="E263">
        <v>-9.0000152587890625E-2</v>
      </c>
    </row>
    <row r="264" spans="1:5" x14ac:dyDescent="0.35">
      <c r="A264" s="25">
        <v>44946</v>
      </c>
      <c r="B264">
        <v>-7.0000171661376953E-2</v>
      </c>
      <c r="C264">
        <v>-7.9999923706054688E-2</v>
      </c>
      <c r="D264">
        <v>-0.1399998664855957</v>
      </c>
      <c r="E264">
        <v>-9.9999904632568359E-2</v>
      </c>
    </row>
    <row r="265" spans="1:5" x14ac:dyDescent="0.35">
      <c r="A265" s="25">
        <v>44949</v>
      </c>
      <c r="B265">
        <v>-7.0000171661376953E-2</v>
      </c>
      <c r="C265">
        <v>-7.9999923706054688E-2</v>
      </c>
      <c r="D265">
        <v>-0.1399998664855957</v>
      </c>
      <c r="E265">
        <v>-9.9999904632568359E-2</v>
      </c>
    </row>
    <row r="266" spans="1:5" x14ac:dyDescent="0.35">
      <c r="A266" s="25">
        <v>44950</v>
      </c>
      <c r="B266">
        <v>-7.0000171661376953E-2</v>
      </c>
      <c r="C266">
        <v>-7.9999923706054688E-2</v>
      </c>
      <c r="D266">
        <v>-0.13000011444091797</v>
      </c>
      <c r="E266">
        <v>-9.9999904632568359E-2</v>
      </c>
    </row>
    <row r="267" spans="1:5" x14ac:dyDescent="0.35">
      <c r="A267" s="25">
        <v>44951</v>
      </c>
      <c r="B267">
        <v>-7.0000171661376953E-2</v>
      </c>
      <c r="C267">
        <v>-7.9999923706054688E-2</v>
      </c>
      <c r="D267">
        <v>-0.13000011444091797</v>
      </c>
      <c r="E267">
        <v>-9.0000152587890625E-2</v>
      </c>
    </row>
    <row r="268" spans="1:5" x14ac:dyDescent="0.35">
      <c r="A268" s="25">
        <v>44952</v>
      </c>
      <c r="B268">
        <v>-7.0000171661376953E-2</v>
      </c>
      <c r="C268">
        <v>-7.9999923706054688E-2</v>
      </c>
      <c r="D268">
        <v>-0.13000011444091797</v>
      </c>
      <c r="E268">
        <v>-9.9999904632568359E-2</v>
      </c>
    </row>
    <row r="269" spans="1:5" x14ac:dyDescent="0.35">
      <c r="A269" s="25">
        <v>44953</v>
      </c>
      <c r="B269">
        <v>-7.0000171661376953E-2</v>
      </c>
      <c r="C269">
        <v>-7.9999923706054688E-2</v>
      </c>
      <c r="D269">
        <v>-0.13000011444091797</v>
      </c>
      <c r="E269">
        <v>-9.9999904632568359E-2</v>
      </c>
    </row>
    <row r="270" spans="1:5" x14ac:dyDescent="0.35">
      <c r="A270" s="25">
        <v>44956</v>
      </c>
      <c r="B270">
        <v>-7.0000171661376953E-2</v>
      </c>
      <c r="C270">
        <v>-7.9999923706054688E-2</v>
      </c>
      <c r="D270">
        <v>-0.13000011444091797</v>
      </c>
      <c r="E270">
        <v>-9.9999904632568359E-2</v>
      </c>
    </row>
    <row r="271" spans="1:5" x14ac:dyDescent="0.35">
      <c r="A271" s="25">
        <v>44957</v>
      </c>
      <c r="B271">
        <v>-7.0000171661376953E-2</v>
      </c>
      <c r="C271">
        <v>-7.9999923706054688E-2</v>
      </c>
      <c r="D271">
        <v>-0.11999988555908203</v>
      </c>
      <c r="E271">
        <v>-9.0000152587890625E-2</v>
      </c>
    </row>
    <row r="272" spans="1:5" x14ac:dyDescent="0.35">
      <c r="A272" s="25">
        <v>44958</v>
      </c>
      <c r="B272">
        <v>-7.0000171661376953E-2</v>
      </c>
      <c r="C272">
        <v>-7.9999923706054688E-2</v>
      </c>
      <c r="D272">
        <v>-0.13000011444091797</v>
      </c>
      <c r="E272">
        <v>-9.0000152587890625E-2</v>
      </c>
    </row>
    <row r="273" spans="1:5" x14ac:dyDescent="0.35">
      <c r="A273" s="25">
        <v>44959</v>
      </c>
      <c r="B273">
        <v>-7.0000171661376953E-2</v>
      </c>
      <c r="C273">
        <v>-7.9999923706054688E-2</v>
      </c>
      <c r="D273">
        <v>-0.13000011444091797</v>
      </c>
      <c r="E273">
        <v>-9.0000152587890625E-2</v>
      </c>
    </row>
    <row r="274" spans="1:5" x14ac:dyDescent="0.35">
      <c r="A274" s="25">
        <v>44960</v>
      </c>
      <c r="B274">
        <v>-7.0000171661376953E-2</v>
      </c>
      <c r="C274">
        <v>-7.9999923706054688E-2</v>
      </c>
      <c r="D274">
        <v>-0.13000011444091797</v>
      </c>
      <c r="E274">
        <v>-9.9999904632568359E-2</v>
      </c>
    </row>
    <row r="275" spans="1:5" x14ac:dyDescent="0.35">
      <c r="A275" s="25">
        <v>44963</v>
      </c>
      <c r="B275">
        <v>-7.0000171661376953E-2</v>
      </c>
      <c r="C275">
        <v>-7.9999923706054688E-2</v>
      </c>
      <c r="D275">
        <v>-0.13000011444091797</v>
      </c>
      <c r="E275">
        <v>-9.9999904632568359E-2</v>
      </c>
    </row>
    <row r="276" spans="1:5" x14ac:dyDescent="0.35">
      <c r="A276" s="25">
        <v>44964</v>
      </c>
      <c r="B276">
        <v>-7.0000171661376953E-2</v>
      </c>
      <c r="C276">
        <v>-7.9999923706054688E-2</v>
      </c>
      <c r="D276">
        <v>-0.13000011444091797</v>
      </c>
      <c r="E276">
        <v>-9.9999904632568359E-2</v>
      </c>
    </row>
    <row r="277" spans="1:5" x14ac:dyDescent="0.35">
      <c r="A277" s="25">
        <v>44965</v>
      </c>
      <c r="B277">
        <v>-7.0000171661376953E-2</v>
      </c>
      <c r="C277">
        <v>-7.9999923706054688E-2</v>
      </c>
      <c r="D277">
        <v>-0.13000011444091797</v>
      </c>
      <c r="E277">
        <v>-9.9999904632568359E-2</v>
      </c>
    </row>
    <row r="278" spans="1:5" x14ac:dyDescent="0.35">
      <c r="A278" s="25">
        <v>44966</v>
      </c>
      <c r="B278">
        <v>-7.9999923706054688E-2</v>
      </c>
      <c r="C278">
        <v>-7.9999923706054688E-2</v>
      </c>
      <c r="D278">
        <v>-0.13000011444091797</v>
      </c>
      <c r="E278">
        <v>-9.9999904632568359E-2</v>
      </c>
    </row>
    <row r="279" spans="1:5" x14ac:dyDescent="0.35">
      <c r="A279" s="25">
        <v>44967</v>
      </c>
      <c r="B279">
        <v>-7.0000171661376953E-2</v>
      </c>
      <c r="C279">
        <v>-7.9999923706054688E-2</v>
      </c>
      <c r="D279">
        <v>-0.13000011444091797</v>
      </c>
      <c r="E279">
        <v>-9.9999904632568359E-2</v>
      </c>
    </row>
    <row r="280" spans="1:5" x14ac:dyDescent="0.35">
      <c r="A280" s="25">
        <v>44970</v>
      </c>
      <c r="B280">
        <v>-7.0000171661376953E-2</v>
      </c>
      <c r="C280">
        <v>-7.9999923706054688E-2</v>
      </c>
      <c r="D280">
        <v>-0.13000011444091797</v>
      </c>
      <c r="E280">
        <v>-9.9999904632568359E-2</v>
      </c>
    </row>
    <row r="281" spans="1:5" x14ac:dyDescent="0.35">
      <c r="A281" s="25">
        <v>44971</v>
      </c>
      <c r="B281">
        <v>-7.0000171661376953E-2</v>
      </c>
      <c r="C281">
        <v>-7.9999923706054688E-2</v>
      </c>
      <c r="D281">
        <v>-0.13000011444091797</v>
      </c>
      <c r="E281">
        <v>-9.9999904632568359E-2</v>
      </c>
    </row>
    <row r="282" spans="1:5" x14ac:dyDescent="0.35">
      <c r="A282" s="25">
        <v>44972</v>
      </c>
      <c r="B282">
        <v>-7.0000171661376953E-2</v>
      </c>
      <c r="C282">
        <v>-7.9999923706054688E-2</v>
      </c>
      <c r="D282">
        <v>-0.11999988555908203</v>
      </c>
      <c r="E282">
        <v>-9.9999904632568359E-2</v>
      </c>
    </row>
    <row r="283" spans="1:5" x14ac:dyDescent="0.35">
      <c r="A283" s="25">
        <v>44973</v>
      </c>
      <c r="B283">
        <v>-7.0000171661376953E-2</v>
      </c>
      <c r="C283">
        <v>-7.9999923706054688E-2</v>
      </c>
      <c r="D283">
        <v>-0.11999988555908203</v>
      </c>
      <c r="E283">
        <v>-9.9999904632568359E-2</v>
      </c>
    </row>
    <row r="284" spans="1:5" x14ac:dyDescent="0.35">
      <c r="A284" s="25">
        <v>44974</v>
      </c>
      <c r="B284">
        <v>-7.0000171661376953E-2</v>
      </c>
      <c r="C284">
        <v>-7.9999923706054688E-2</v>
      </c>
      <c r="D284">
        <v>-0.13000011444091797</v>
      </c>
      <c r="E284">
        <v>-9.9999904632568359E-2</v>
      </c>
    </row>
    <row r="285" spans="1:5" x14ac:dyDescent="0.35">
      <c r="A285" s="25">
        <v>44978</v>
      </c>
      <c r="B285">
        <v>-7.0000171661376953E-2</v>
      </c>
      <c r="C285">
        <v>-7.9999923706054688E-2</v>
      </c>
      <c r="D285">
        <v>-0.13000011444091797</v>
      </c>
      <c r="E285">
        <v>-9.9999904632568359E-2</v>
      </c>
    </row>
    <row r="286" spans="1:5" x14ac:dyDescent="0.35">
      <c r="A286" s="25">
        <v>44979</v>
      </c>
      <c r="B286">
        <v>-7.0000171661376953E-2</v>
      </c>
      <c r="C286">
        <v>-7.9999923706054688E-2</v>
      </c>
      <c r="D286">
        <v>-0.13000011444091797</v>
      </c>
      <c r="E286">
        <v>-9.9999904632568359E-2</v>
      </c>
    </row>
    <row r="287" spans="1:5" x14ac:dyDescent="0.35">
      <c r="A287" s="25">
        <v>44980</v>
      </c>
      <c r="B287">
        <v>-7.0000171661376953E-2</v>
      </c>
      <c r="C287">
        <v>-7.9999923706054688E-2</v>
      </c>
      <c r="D287">
        <v>-0.1399998664855957</v>
      </c>
      <c r="E287">
        <v>-9.9999904632568359E-2</v>
      </c>
    </row>
    <row r="288" spans="1:5" x14ac:dyDescent="0.35">
      <c r="A288" s="25">
        <v>44981</v>
      </c>
      <c r="B288">
        <v>-7.0000171661376953E-2</v>
      </c>
      <c r="C288">
        <v>-7.9999923706054688E-2</v>
      </c>
      <c r="D288">
        <v>-0.1399998664855957</v>
      </c>
      <c r="E288">
        <v>-9.9999904632568359E-2</v>
      </c>
    </row>
    <row r="289" spans="1:5" x14ac:dyDescent="0.35">
      <c r="A289" s="25">
        <v>44984</v>
      </c>
      <c r="B289">
        <v>-7.9999923706054688E-2</v>
      </c>
      <c r="C289">
        <v>-7.9999923706054688E-2</v>
      </c>
      <c r="D289">
        <v>-0.1399998664855957</v>
      </c>
      <c r="E289">
        <v>-9.9999904632568359E-2</v>
      </c>
    </row>
    <row r="290" spans="1:5" x14ac:dyDescent="0.35">
      <c r="A290" s="25">
        <v>44985</v>
      </c>
      <c r="B290">
        <v>-7.9999923706054688E-2</v>
      </c>
      <c r="C290">
        <v>-7.9999923706054688E-2</v>
      </c>
      <c r="D290">
        <v>-0.13000011444091797</v>
      </c>
      <c r="E290">
        <v>-9.9999904632568359E-2</v>
      </c>
    </row>
    <row r="291" spans="1:5" x14ac:dyDescent="0.35">
      <c r="A291" s="25">
        <v>44986</v>
      </c>
      <c r="B291">
        <v>-7.0000171661376953E-2</v>
      </c>
      <c r="C291">
        <v>-7.9999923706054688E-2</v>
      </c>
      <c r="D291">
        <v>-0.13000011444091797</v>
      </c>
      <c r="E291">
        <v>-9.9999904632568359E-2</v>
      </c>
    </row>
    <row r="292" spans="1:5" x14ac:dyDescent="0.35">
      <c r="A292" s="25">
        <v>44987</v>
      </c>
      <c r="B292">
        <v>-7.9999923706054688E-2</v>
      </c>
      <c r="C292">
        <v>-7.9999923706054688E-2</v>
      </c>
      <c r="D292">
        <v>-0.13000011444091797</v>
      </c>
      <c r="E292">
        <v>-9.9999904632568359E-2</v>
      </c>
    </row>
    <row r="293" spans="1:5" x14ac:dyDescent="0.35">
      <c r="A293" s="25">
        <v>44988</v>
      </c>
      <c r="B293">
        <v>-7.9999923706054688E-2</v>
      </c>
      <c r="C293">
        <v>-7.9999923706054688E-2</v>
      </c>
      <c r="D293">
        <v>-0.1399998664855957</v>
      </c>
      <c r="E293">
        <v>-9.9999904632568359E-2</v>
      </c>
    </row>
    <row r="294" spans="1:5" x14ac:dyDescent="0.35">
      <c r="A294" s="25">
        <v>44991</v>
      </c>
      <c r="B294">
        <v>-7.9999923706054688E-2</v>
      </c>
      <c r="C294">
        <v>-7.9999923706054688E-2</v>
      </c>
      <c r="D294">
        <v>-0.1399998664855957</v>
      </c>
      <c r="E294">
        <v>-9.9999904632568359E-2</v>
      </c>
    </row>
    <row r="295" spans="1:5" x14ac:dyDescent="0.35">
      <c r="A295" s="25">
        <v>44992</v>
      </c>
      <c r="B295">
        <v>-7.9999923706054688E-2</v>
      </c>
      <c r="C295">
        <v>-7.9999923706054688E-2</v>
      </c>
      <c r="D295">
        <v>-0.1399998664855957</v>
      </c>
      <c r="E295">
        <v>-9.9999904632568359E-2</v>
      </c>
    </row>
    <row r="296" spans="1:5" x14ac:dyDescent="0.35">
      <c r="A296" s="25">
        <v>44993</v>
      </c>
      <c r="B296">
        <v>-7.9999923706054688E-2</v>
      </c>
      <c r="C296">
        <v>-9.0000152587890625E-2</v>
      </c>
      <c r="D296">
        <v>-0.1399998664855957</v>
      </c>
      <c r="E296">
        <v>-9.9999904632568359E-2</v>
      </c>
    </row>
    <row r="297" spans="1:5" x14ac:dyDescent="0.35">
      <c r="A297" s="25">
        <v>44994</v>
      </c>
      <c r="B297">
        <v>-7.9999923706054688E-2</v>
      </c>
      <c r="C297">
        <v>-7.9999923706054688E-2</v>
      </c>
      <c r="D297">
        <v>-0.1399998664855957</v>
      </c>
      <c r="E297">
        <v>-9.9999904632568359E-2</v>
      </c>
    </row>
    <row r="298" spans="1:5" x14ac:dyDescent="0.35">
      <c r="A298" s="25">
        <v>44995</v>
      </c>
      <c r="B298">
        <v>-7.9999923706054688E-2</v>
      </c>
      <c r="C298">
        <v>-9.0000152587890625E-2</v>
      </c>
      <c r="D298">
        <v>-0.1399998664855957</v>
      </c>
      <c r="E298">
        <v>-9.9999904632568359E-2</v>
      </c>
    </row>
    <row r="299" spans="1:5" x14ac:dyDescent="0.35">
      <c r="A299" s="25">
        <v>44998</v>
      </c>
      <c r="B299">
        <v>-7.0000171661376953E-2</v>
      </c>
      <c r="C299">
        <v>-9.0000152587890625E-2</v>
      </c>
      <c r="D299">
        <v>-0.13000011444091797</v>
      </c>
      <c r="E299">
        <v>-9.9999904632568359E-2</v>
      </c>
    </row>
    <row r="300" spans="1:5" x14ac:dyDescent="0.35">
      <c r="A300" s="25">
        <v>44999</v>
      </c>
      <c r="B300">
        <v>-7.0000171661376953E-2</v>
      </c>
      <c r="C300">
        <v>-7.9999923706054688E-2</v>
      </c>
      <c r="D300">
        <v>-0.11999988555908203</v>
      </c>
      <c r="E300">
        <v>-9.9999904632568359E-2</v>
      </c>
    </row>
    <row r="301" spans="1:5" x14ac:dyDescent="0.35">
      <c r="A301" s="25">
        <v>45000</v>
      </c>
      <c r="B301">
        <v>-7.0000171661376953E-2</v>
      </c>
      <c r="C301">
        <v>-7.9999923706054688E-2</v>
      </c>
      <c r="D301">
        <v>-9.9999904632568359E-2</v>
      </c>
      <c r="E301">
        <v>-7.0000171661376953E-2</v>
      </c>
    </row>
    <row r="302" spans="1:5" x14ac:dyDescent="0.35">
      <c r="A302" s="25">
        <v>45001</v>
      </c>
      <c r="B302">
        <v>-7.0000171661376953E-2</v>
      </c>
      <c r="C302">
        <v>-7.9999923706054688E-2</v>
      </c>
      <c r="D302">
        <v>-9.9999904632568359E-2</v>
      </c>
      <c r="E302">
        <v>-7.9999923706054688E-2</v>
      </c>
    </row>
    <row r="303" spans="1:5" x14ac:dyDescent="0.35">
      <c r="A303" s="25">
        <v>45002</v>
      </c>
      <c r="B303">
        <v>-7.0000171661376953E-2</v>
      </c>
      <c r="C303">
        <v>-7.9999923706054688E-2</v>
      </c>
      <c r="D303">
        <v>-0.11999988555908203</v>
      </c>
      <c r="E303">
        <v>-9.9999904632568359E-2</v>
      </c>
    </row>
    <row r="304" spans="1:5" x14ac:dyDescent="0.35">
      <c r="A304" s="25">
        <v>45005</v>
      </c>
      <c r="B304">
        <v>-7.0000171661376953E-2</v>
      </c>
      <c r="C304">
        <v>-7.9999923706054688E-2</v>
      </c>
      <c r="D304">
        <v>-0.13000011444091797</v>
      </c>
      <c r="E304">
        <v>-9.9999904632568359E-2</v>
      </c>
    </row>
    <row r="305" spans="1:5" x14ac:dyDescent="0.35">
      <c r="A305" s="25">
        <v>45006</v>
      </c>
      <c r="B305">
        <v>-7.0000171661376953E-2</v>
      </c>
      <c r="C305">
        <v>-7.9999923706054688E-2</v>
      </c>
      <c r="D305">
        <v>-0.13000011444091797</v>
      </c>
      <c r="E305">
        <v>-9.9999904632568359E-2</v>
      </c>
    </row>
    <row r="306" spans="1:5" x14ac:dyDescent="0.35">
      <c r="A306" s="25">
        <v>45007</v>
      </c>
      <c r="B306">
        <v>-7.0000171661376953E-2</v>
      </c>
      <c r="C306">
        <v>-7.9999923706054688E-2</v>
      </c>
      <c r="D306">
        <v>-0.13000011444091797</v>
      </c>
      <c r="E306">
        <v>-9.9999904632568359E-2</v>
      </c>
    </row>
    <row r="307" spans="1:5" x14ac:dyDescent="0.35">
      <c r="A307" s="25">
        <v>45008</v>
      </c>
      <c r="B307">
        <v>-7.0000171661376953E-2</v>
      </c>
      <c r="C307">
        <v>-7.9999923706054688E-2</v>
      </c>
      <c r="D307">
        <v>-0.13000011444091797</v>
      </c>
      <c r="E307">
        <v>-9.9999904632568359E-2</v>
      </c>
    </row>
    <row r="308" spans="1:5" x14ac:dyDescent="0.35">
      <c r="A308" s="25">
        <v>45009</v>
      </c>
      <c r="B308">
        <v>-7.0000171661376953E-2</v>
      </c>
      <c r="C308">
        <v>-7.9999923706054688E-2</v>
      </c>
      <c r="D308">
        <v>-0.11999988555908203</v>
      </c>
      <c r="E308">
        <v>-9.9999904632568359E-2</v>
      </c>
    </row>
    <row r="309" spans="1:5" x14ac:dyDescent="0.35">
      <c r="A309" s="25">
        <v>45012</v>
      </c>
      <c r="B309">
        <v>-7.0000171661376953E-2</v>
      </c>
      <c r="C309">
        <v>-7.9999923706054688E-2</v>
      </c>
      <c r="D309">
        <v>-0.1100001335144043</v>
      </c>
      <c r="E309">
        <v>-9.0000152587890625E-2</v>
      </c>
    </row>
    <row r="310" spans="1:5" x14ac:dyDescent="0.35">
      <c r="A310" s="25">
        <v>45013</v>
      </c>
      <c r="B310">
        <v>-7.0000171661376953E-2</v>
      </c>
      <c r="C310">
        <v>-7.9999923706054688E-2</v>
      </c>
      <c r="D310">
        <v>-9.9999904632568359E-2</v>
      </c>
      <c r="E310">
        <v>-5.9999942779541016E-2</v>
      </c>
    </row>
    <row r="311" spans="1:5" x14ac:dyDescent="0.35">
      <c r="A311" s="25">
        <v>45014</v>
      </c>
      <c r="B311">
        <v>-7.0000171661376953E-2</v>
      </c>
      <c r="C311">
        <v>-7.9999923706054688E-2</v>
      </c>
      <c r="D311">
        <v>-0.1100001335144043</v>
      </c>
      <c r="E311">
        <v>-7.0000171661376953E-2</v>
      </c>
    </row>
    <row r="312" spans="1:5" x14ac:dyDescent="0.35">
      <c r="A312" s="25">
        <v>45015</v>
      </c>
      <c r="B312">
        <v>-7.0000171661376953E-2</v>
      </c>
      <c r="C312">
        <v>-7.9999923706054688E-2</v>
      </c>
      <c r="D312">
        <v>-0.1100001335144043</v>
      </c>
      <c r="E312">
        <v>-7.9999923706054688E-2</v>
      </c>
    </row>
    <row r="313" spans="1:5" x14ac:dyDescent="0.35">
      <c r="A313" s="25">
        <v>45016</v>
      </c>
      <c r="B313">
        <v>-7.0000171661376953E-2</v>
      </c>
      <c r="C313">
        <v>-7.9999923706054688E-2</v>
      </c>
      <c r="D313">
        <v>-9.9999904632568359E-2</v>
      </c>
      <c r="E313">
        <v>-3.0000209808349609E-2</v>
      </c>
    </row>
    <row r="314" spans="1:5" x14ac:dyDescent="0.35">
      <c r="A314" s="25">
        <v>45019</v>
      </c>
      <c r="B314">
        <v>-7.0000171661376953E-2</v>
      </c>
      <c r="C314">
        <v>-7.9999923706054688E-2</v>
      </c>
      <c r="D314">
        <v>-9.9999904632568359E-2</v>
      </c>
      <c r="E314">
        <v>-5.9999942779541016E-2</v>
      </c>
    </row>
    <row r="315" spans="1:5" x14ac:dyDescent="0.35">
      <c r="A315" s="25">
        <v>45020</v>
      </c>
      <c r="B315">
        <v>-7.0000171661376953E-2</v>
      </c>
      <c r="C315">
        <v>-7.9999923706054688E-2</v>
      </c>
      <c r="D315">
        <v>-9.9999904632568359E-2</v>
      </c>
      <c r="E315">
        <v>-7.0000171661376953E-2</v>
      </c>
    </row>
    <row r="316" spans="1:5" x14ac:dyDescent="0.35">
      <c r="A316" s="25">
        <v>45021</v>
      </c>
      <c r="B316">
        <v>-7.0000171661376953E-2</v>
      </c>
      <c r="C316">
        <v>-7.9999923706054688E-2</v>
      </c>
      <c r="D316">
        <v>-0.1100001335144043</v>
      </c>
      <c r="E316">
        <v>-9.0000152587890625E-2</v>
      </c>
    </row>
    <row r="317" spans="1:5" x14ac:dyDescent="0.35">
      <c r="A317" s="25">
        <v>45022</v>
      </c>
      <c r="B317">
        <v>-7.0000171661376953E-2</v>
      </c>
      <c r="C317">
        <v>-7.0000171661376953E-2</v>
      </c>
      <c r="D317">
        <v>-0.1100001335144043</v>
      </c>
      <c r="E317">
        <v>-9.0000152587890625E-2</v>
      </c>
    </row>
    <row r="318" spans="1:5" x14ac:dyDescent="0.35">
      <c r="A318" s="25">
        <v>45023</v>
      </c>
      <c r="B318">
        <v>-7.0000171661376953E-2</v>
      </c>
      <c r="C318">
        <v>-7.0000171661376953E-2</v>
      </c>
      <c r="D318"/>
      <c r="E318"/>
    </row>
    <row r="319" spans="1:5" x14ac:dyDescent="0.35">
      <c r="A319" s="25">
        <v>45026</v>
      </c>
      <c r="B319">
        <v>-7.0000171661376953E-2</v>
      </c>
      <c r="C319">
        <v>-7.9999923706054688E-2</v>
      </c>
      <c r="D319">
        <v>-0.11999988555908203</v>
      </c>
      <c r="E319">
        <v>-9.0000152587890625E-2</v>
      </c>
    </row>
    <row r="320" spans="1:5" x14ac:dyDescent="0.35">
      <c r="A320" s="25">
        <v>45027</v>
      </c>
      <c r="B320">
        <v>-7.0000171661376953E-2</v>
      </c>
      <c r="C320">
        <v>-7.9999923706054688E-2</v>
      </c>
      <c r="D320">
        <v>-0.11999988555908203</v>
      </c>
      <c r="E320">
        <v>-9.9999904632568359E-2</v>
      </c>
    </row>
    <row r="321" spans="1:5" x14ac:dyDescent="0.35">
      <c r="A321" s="25">
        <v>45028</v>
      </c>
      <c r="B321">
        <v>-7.0000171661376953E-2</v>
      </c>
      <c r="C321">
        <v>-7.9999923706054688E-2</v>
      </c>
      <c r="D321">
        <v>-0.13000011444091797</v>
      </c>
      <c r="E321">
        <v>-9.9999904632568359E-2</v>
      </c>
    </row>
    <row r="322" spans="1:5" x14ac:dyDescent="0.35">
      <c r="A322" s="25">
        <v>45029</v>
      </c>
      <c r="B322">
        <v>-7.0000171661376953E-2</v>
      </c>
      <c r="C322">
        <v>-7.9999923706054688E-2</v>
      </c>
      <c r="D322">
        <v>-0.13000011444091797</v>
      </c>
      <c r="E322">
        <v>-9.9999904632568359E-2</v>
      </c>
    </row>
    <row r="323" spans="1:5" x14ac:dyDescent="0.35">
      <c r="A323" s="25">
        <v>45030</v>
      </c>
      <c r="B323">
        <v>-7.0000171661376953E-2</v>
      </c>
      <c r="C323">
        <v>-7.9999923706054688E-2</v>
      </c>
      <c r="D323">
        <v>-0.13000011444091797</v>
      </c>
      <c r="E323">
        <v>-9.9999904632568359E-2</v>
      </c>
    </row>
    <row r="324" spans="1:5" x14ac:dyDescent="0.35">
      <c r="A324" s="25">
        <v>45033</v>
      </c>
      <c r="B324">
        <v>-7.0000171661376953E-2</v>
      </c>
      <c r="C324">
        <v>-7.9999923706054688E-2</v>
      </c>
      <c r="D324">
        <v>-0.13000011444091797</v>
      </c>
      <c r="E324">
        <v>-9.9999904632568359E-2</v>
      </c>
    </row>
    <row r="325" spans="1:5" x14ac:dyDescent="0.35">
      <c r="A325" s="25">
        <v>45034</v>
      </c>
      <c r="B325">
        <v>-7.0000171661376953E-2</v>
      </c>
      <c r="C325">
        <v>-7.9999923706054688E-2</v>
      </c>
      <c r="D325">
        <v>-0.13000011444091797</v>
      </c>
      <c r="E325">
        <v>-9.9999904632568359E-2</v>
      </c>
    </row>
    <row r="326" spans="1:5" x14ac:dyDescent="0.35">
      <c r="A326" s="25">
        <v>45035</v>
      </c>
      <c r="B326">
        <v>-7.0000171661376953E-2</v>
      </c>
      <c r="C326">
        <v>-7.9999923706054688E-2</v>
      </c>
      <c r="D326">
        <v>-0.1399998664855957</v>
      </c>
      <c r="E326">
        <v>-9.9999904632568359E-2</v>
      </c>
    </row>
    <row r="327" spans="1:5" x14ac:dyDescent="0.35">
      <c r="A327" s="25">
        <v>45036</v>
      </c>
      <c r="B327">
        <v>-7.0000171661376953E-2</v>
      </c>
      <c r="C327">
        <v>-7.9999923706054688E-2</v>
      </c>
      <c r="D327">
        <v>-0.1399998664855957</v>
      </c>
      <c r="E327">
        <v>-9.9999904632568359E-2</v>
      </c>
    </row>
    <row r="328" spans="1:5" x14ac:dyDescent="0.35">
      <c r="A328" s="25">
        <v>45037</v>
      </c>
      <c r="B328">
        <v>-7.0000171661376953E-2</v>
      </c>
      <c r="C328">
        <v>-9.0000152587890625E-2</v>
      </c>
      <c r="D328">
        <v>-0.1399998664855957</v>
      </c>
      <c r="E328">
        <v>-9.9999904632568359E-2</v>
      </c>
    </row>
    <row r="329" spans="1:5" x14ac:dyDescent="0.35">
      <c r="A329" s="25">
        <v>45040</v>
      </c>
      <c r="B329">
        <v>-7.0000171661376953E-2</v>
      </c>
      <c r="C329">
        <v>-9.0000152587890625E-2</v>
      </c>
      <c r="D329">
        <v>-0.13000011444091797</v>
      </c>
      <c r="E329">
        <v>-9.9999904632568359E-2</v>
      </c>
    </row>
    <row r="330" spans="1:5" x14ac:dyDescent="0.35">
      <c r="A330" s="25">
        <v>45041</v>
      </c>
      <c r="B330">
        <v>-7.0000171661376953E-2</v>
      </c>
      <c r="C330">
        <v>-7.9999923706054688E-2</v>
      </c>
      <c r="D330">
        <v>-0.13000011444091797</v>
      </c>
      <c r="E330">
        <v>-9.9999904632568359E-2</v>
      </c>
    </row>
    <row r="331" spans="1:5" x14ac:dyDescent="0.35">
      <c r="A331" s="25">
        <v>45042</v>
      </c>
      <c r="B331">
        <v>-7.0000171661376953E-2</v>
      </c>
      <c r="C331">
        <v>-7.9999923706054688E-2</v>
      </c>
      <c r="D331">
        <v>-0.13000011444091797</v>
      </c>
      <c r="E331">
        <v>-9.9999904632568359E-2</v>
      </c>
    </row>
    <row r="332" spans="1:5" x14ac:dyDescent="0.35">
      <c r="A332" s="25">
        <v>45043</v>
      </c>
      <c r="B332">
        <v>-7.0000171661376953E-2</v>
      </c>
      <c r="C332">
        <v>-9.0000152587890625E-2</v>
      </c>
      <c r="D332">
        <v>-0.11999988555908203</v>
      </c>
      <c r="E332">
        <v>-9.0000152587890625E-2</v>
      </c>
    </row>
    <row r="333" spans="1:5" x14ac:dyDescent="0.35">
      <c r="A333" s="25">
        <v>45044</v>
      </c>
      <c r="B333">
        <v>-7.0000171661376953E-2</v>
      </c>
      <c r="C333">
        <v>-9.0000152587890625E-2</v>
      </c>
      <c r="D333">
        <v>-0.1100001335144043</v>
      </c>
      <c r="E333">
        <v>-9.0000152587890625E-2</v>
      </c>
    </row>
    <row r="334" spans="1:5" x14ac:dyDescent="0.35">
      <c r="A334" s="25">
        <v>45047</v>
      </c>
      <c r="B334">
        <v>-7.0000171661376953E-2</v>
      </c>
      <c r="C334">
        <v>-9.0000152587890625E-2</v>
      </c>
      <c r="D334">
        <v>-0.11999988555908203</v>
      </c>
      <c r="E334">
        <v>-9.0000152587890625E-2</v>
      </c>
    </row>
    <row r="335" spans="1:5" x14ac:dyDescent="0.35">
      <c r="A335" s="25">
        <v>45048</v>
      </c>
      <c r="B335">
        <v>-7.0000171661376953E-2</v>
      </c>
      <c r="C335">
        <v>-7.9999923706054688E-2</v>
      </c>
      <c r="D335">
        <v>-0.11999988555908203</v>
      </c>
      <c r="E335">
        <v>-9.0000152587890625E-2</v>
      </c>
    </row>
    <row r="336" spans="1:5" x14ac:dyDescent="0.35">
      <c r="A336" s="25">
        <v>45049</v>
      </c>
      <c r="B336">
        <v>-7.0000171661376953E-2</v>
      </c>
      <c r="C336">
        <v>-7.9999923706054688E-2</v>
      </c>
      <c r="D336">
        <v>-0.1100001335144043</v>
      </c>
      <c r="E336">
        <v>-9.0000152587890625E-2</v>
      </c>
    </row>
    <row r="337" spans="1:5" x14ac:dyDescent="0.35">
      <c r="A337" s="25">
        <v>45050</v>
      </c>
      <c r="B337">
        <v>-7.0000171661376953E-2</v>
      </c>
      <c r="C337">
        <v>-9.0000152587890625E-2</v>
      </c>
      <c r="D337">
        <v>-0.11999988555908203</v>
      </c>
      <c r="E337">
        <v>-9.0000152587890625E-2</v>
      </c>
    </row>
    <row r="338" spans="1:5" x14ac:dyDescent="0.35">
      <c r="A338" s="25">
        <v>45051</v>
      </c>
      <c r="B338">
        <v>-7.0000171661376953E-2</v>
      </c>
      <c r="C338">
        <v>-9.0000152587890625E-2</v>
      </c>
      <c r="D338">
        <v>-0.11999988555908203</v>
      </c>
      <c r="E338">
        <v>-9.0000152587890625E-2</v>
      </c>
    </row>
    <row r="339" spans="1:5" x14ac:dyDescent="0.35">
      <c r="A339" s="25">
        <v>45054</v>
      </c>
      <c r="B339">
        <v>-7.0000171661376953E-2</v>
      </c>
      <c r="C339">
        <v>-9.0000152587890625E-2</v>
      </c>
      <c r="D339">
        <v>-0.11999988555908203</v>
      </c>
      <c r="E339">
        <v>-9.0000152587890625E-2</v>
      </c>
    </row>
    <row r="340" spans="1:5" x14ac:dyDescent="0.35">
      <c r="A340" s="25">
        <v>45055</v>
      </c>
      <c r="B340">
        <v>-7.0000171661376953E-2</v>
      </c>
      <c r="C340">
        <v>-7.9999923706054688E-2</v>
      </c>
      <c r="D340">
        <v>-0.11999988555908203</v>
      </c>
      <c r="E340">
        <v>-9.0000152587890625E-2</v>
      </c>
    </row>
    <row r="341" spans="1:5" x14ac:dyDescent="0.35">
      <c r="A341" s="25">
        <v>45056</v>
      </c>
      <c r="B341">
        <v>-7.0000171661376953E-2</v>
      </c>
      <c r="C341">
        <v>-7.9999923706054688E-2</v>
      </c>
      <c r="D341">
        <v>-0.13000011444091797</v>
      </c>
      <c r="E341">
        <v>-9.0000152587890625E-2</v>
      </c>
    </row>
    <row r="342" spans="1:5" x14ac:dyDescent="0.35">
      <c r="A342" s="25">
        <v>45057</v>
      </c>
      <c r="B342">
        <v>-7.0000171661376953E-2</v>
      </c>
      <c r="C342">
        <v>-7.9999923706054688E-2</v>
      </c>
      <c r="D342">
        <v>-0.13000011444091797</v>
      </c>
      <c r="E342">
        <v>-9.9999904632568359E-2</v>
      </c>
    </row>
    <row r="343" spans="1:5" x14ac:dyDescent="0.35">
      <c r="A343" s="25">
        <v>45058</v>
      </c>
      <c r="B343">
        <v>-7.0000171661376953E-2</v>
      </c>
      <c r="C343">
        <v>-7.9999923706054688E-2</v>
      </c>
      <c r="D343">
        <v>-0.13000011444091797</v>
      </c>
      <c r="E343">
        <v>-9.9999904632568359E-2</v>
      </c>
    </row>
    <row r="344" spans="1:5" x14ac:dyDescent="0.35">
      <c r="A344" s="25">
        <v>45061</v>
      </c>
      <c r="B344">
        <v>-7.0000171661376953E-2</v>
      </c>
      <c r="C344">
        <v>-7.9999923706054688E-2</v>
      </c>
      <c r="D344">
        <v>-0.13000011444091797</v>
      </c>
      <c r="E344">
        <v>-9.0000152587890625E-2</v>
      </c>
    </row>
    <row r="345" spans="1:5" x14ac:dyDescent="0.35">
      <c r="A345" s="25">
        <v>45062</v>
      </c>
      <c r="B345">
        <v>-7.0000171661376953E-2</v>
      </c>
      <c r="C345">
        <v>-7.9999923706054688E-2</v>
      </c>
      <c r="D345">
        <v>-0.13000011444091797</v>
      </c>
      <c r="E345">
        <v>-9.9999904632568359E-2</v>
      </c>
    </row>
    <row r="346" spans="1:5" x14ac:dyDescent="0.35">
      <c r="A346" s="25">
        <v>45063</v>
      </c>
      <c r="B346">
        <v>-7.0000171661376953E-2</v>
      </c>
      <c r="C346">
        <v>-7.9999923706054688E-2</v>
      </c>
      <c r="D346">
        <v>-0.13000011444091797</v>
      </c>
      <c r="E346">
        <v>-9.9999904632568359E-2</v>
      </c>
    </row>
    <row r="347" spans="1:5" x14ac:dyDescent="0.35">
      <c r="A347" s="25">
        <v>45064</v>
      </c>
      <c r="B347">
        <v>-7.0000171661376953E-2</v>
      </c>
      <c r="C347">
        <v>-7.9999923706054688E-2</v>
      </c>
      <c r="D347">
        <v>-0.13000011444091797</v>
      </c>
      <c r="E347">
        <v>-9.9999904632568359E-2</v>
      </c>
    </row>
    <row r="348" spans="1:5" x14ac:dyDescent="0.35">
      <c r="A348" s="25">
        <v>45065</v>
      </c>
      <c r="B348">
        <v>-7.0000171661376953E-2</v>
      </c>
      <c r="C348">
        <v>-7.9999923706054688E-2</v>
      </c>
      <c r="D348">
        <v>-0.13000011444091797</v>
      </c>
      <c r="E348">
        <v>-9.9999904632568359E-2</v>
      </c>
    </row>
    <row r="349" spans="1:5" x14ac:dyDescent="0.35">
      <c r="A349" s="25">
        <v>45068</v>
      </c>
      <c r="B349">
        <v>-7.0000171661376953E-2</v>
      </c>
      <c r="C349">
        <v>-9.0000152587890625E-2</v>
      </c>
      <c r="D349">
        <v>-0.13000011444091797</v>
      </c>
      <c r="E349">
        <v>-9.9999904632568359E-2</v>
      </c>
    </row>
    <row r="350" spans="1:5" x14ac:dyDescent="0.35">
      <c r="A350" s="25">
        <v>45069</v>
      </c>
      <c r="B350">
        <v>-7.0000171661376953E-2</v>
      </c>
      <c r="C350">
        <v>-7.9999923706054688E-2</v>
      </c>
      <c r="D350">
        <v>-0.13000011444091797</v>
      </c>
      <c r="E350">
        <v>-9.9999904632568359E-2</v>
      </c>
    </row>
    <row r="351" spans="1:5" x14ac:dyDescent="0.35">
      <c r="A351" s="25">
        <v>45070</v>
      </c>
      <c r="B351">
        <v>-7.0000171661376953E-2</v>
      </c>
      <c r="C351">
        <v>-7.9999923706054688E-2</v>
      </c>
      <c r="D351">
        <v>-0.11999988555908203</v>
      </c>
      <c r="E351">
        <v>-9.9999904632568359E-2</v>
      </c>
    </row>
    <row r="352" spans="1:5" x14ac:dyDescent="0.35">
      <c r="A352" s="25">
        <v>45071</v>
      </c>
      <c r="B352">
        <v>-7.0000171661376953E-2</v>
      </c>
      <c r="C352">
        <v>-7.9999923706054688E-2</v>
      </c>
      <c r="D352">
        <v>-9.9999904632568359E-2</v>
      </c>
      <c r="E352">
        <v>-9.0000152587890625E-2</v>
      </c>
    </row>
    <row r="353" spans="1:5" x14ac:dyDescent="0.35">
      <c r="A353" s="25">
        <v>45072</v>
      </c>
      <c r="B353">
        <v>-7.0000171661376953E-2</v>
      </c>
      <c r="C353">
        <v>-7.9999923706054688E-2</v>
      </c>
      <c r="D353">
        <v>-9.9999904632568359E-2</v>
      </c>
      <c r="E353">
        <v>-9.0000152587890625E-2</v>
      </c>
    </row>
    <row r="354" spans="1:5" x14ac:dyDescent="0.35">
      <c r="A354" s="25">
        <v>45076</v>
      </c>
      <c r="B354">
        <v>-7.0000171661376953E-2</v>
      </c>
      <c r="C354">
        <v>-9.0000152587890625E-2</v>
      </c>
      <c r="D354">
        <v>-0.1100001335144043</v>
      </c>
      <c r="E354">
        <v>-9.0000152587890625E-2</v>
      </c>
    </row>
    <row r="355" spans="1:5" x14ac:dyDescent="0.35">
      <c r="A355" s="25">
        <v>45077</v>
      </c>
      <c r="B355">
        <v>-7.0000171661376953E-2</v>
      </c>
      <c r="C355">
        <v>-7.9999923706054688E-2</v>
      </c>
      <c r="D355">
        <v>-9.9999904632568359E-2</v>
      </c>
      <c r="E355">
        <v>-7.0000171661376953E-2</v>
      </c>
    </row>
    <row r="356" spans="1:5" x14ac:dyDescent="0.35">
      <c r="A356" s="25">
        <v>45078</v>
      </c>
      <c r="B356">
        <v>-7.0000171661376953E-2</v>
      </c>
      <c r="C356">
        <v>-9.0000152587890625E-2</v>
      </c>
      <c r="D356">
        <v>-9.9999904632568359E-2</v>
      </c>
      <c r="E356">
        <v>-7.0000171661376953E-2</v>
      </c>
    </row>
    <row r="357" spans="1:5" x14ac:dyDescent="0.35">
      <c r="A357" s="25">
        <v>45079</v>
      </c>
      <c r="B357">
        <v>-7.0000171661376953E-2</v>
      </c>
      <c r="C357">
        <v>-9.0000152587890625E-2</v>
      </c>
      <c r="D357">
        <v>-9.9999904632568359E-2</v>
      </c>
      <c r="E357">
        <v>-7.9999923706054688E-2</v>
      </c>
    </row>
    <row r="358" spans="1:5" x14ac:dyDescent="0.35">
      <c r="A358" s="25">
        <v>45082</v>
      </c>
      <c r="B358">
        <v>-7.0000171661376953E-2</v>
      </c>
      <c r="C358">
        <v>-7.9999923706054688E-2</v>
      </c>
      <c r="D358">
        <v>-9.9999904632568359E-2</v>
      </c>
      <c r="E358">
        <v>-9.0000152587890625E-2</v>
      </c>
    </row>
    <row r="359" spans="1:5" x14ac:dyDescent="0.35">
      <c r="A359" s="25">
        <v>45083</v>
      </c>
      <c r="B359">
        <v>-7.0000171661376953E-2</v>
      </c>
      <c r="C359">
        <v>-7.9999923706054688E-2</v>
      </c>
      <c r="D359">
        <v>-0.11999988555908203</v>
      </c>
      <c r="E359">
        <v>-9.9999904632568359E-2</v>
      </c>
    </row>
    <row r="360" spans="1:5" x14ac:dyDescent="0.35">
      <c r="A360" s="25">
        <v>45084</v>
      </c>
      <c r="B360">
        <v>-7.0000171661376953E-2</v>
      </c>
      <c r="C360">
        <v>-7.9999923706054688E-2</v>
      </c>
      <c r="D360">
        <v>-0.11999988555908203</v>
      </c>
      <c r="E360">
        <v>-9.9999904632568359E-2</v>
      </c>
    </row>
    <row r="361" spans="1:5" x14ac:dyDescent="0.35">
      <c r="A361" s="25">
        <v>45085</v>
      </c>
      <c r="B361">
        <v>-7.0000171661376953E-2</v>
      </c>
      <c r="C361">
        <v>-7.9999923706054688E-2</v>
      </c>
      <c r="D361">
        <v>-0.11999988555908203</v>
      </c>
      <c r="E361">
        <v>-9.9999904632568359E-2</v>
      </c>
    </row>
    <row r="362" spans="1:5" x14ac:dyDescent="0.35">
      <c r="A362" s="25">
        <v>45086</v>
      </c>
      <c r="B362">
        <v>-7.0000171661376953E-2</v>
      </c>
      <c r="C362">
        <v>-9.0000152587890625E-2</v>
      </c>
      <c r="D362">
        <v>-0.13000011444091797</v>
      </c>
      <c r="E362">
        <v>-9.9999904632568359E-2</v>
      </c>
    </row>
    <row r="363" spans="1:5" x14ac:dyDescent="0.35">
      <c r="A363" s="25">
        <v>45089</v>
      </c>
      <c r="B363">
        <v>-7.0000171661376953E-2</v>
      </c>
      <c r="C363">
        <v>-9.0000152587890625E-2</v>
      </c>
      <c r="D363">
        <v>-0.13000011444091797</v>
      </c>
      <c r="E363">
        <v>-9.9999904632568359E-2</v>
      </c>
    </row>
    <row r="364" spans="1:5" x14ac:dyDescent="0.35">
      <c r="A364" s="25">
        <v>45090</v>
      </c>
      <c r="B364">
        <v>-7.0000171661376953E-2</v>
      </c>
      <c r="C364">
        <v>-9.0000152587890625E-2</v>
      </c>
      <c r="D364">
        <v>-0.11999988555908203</v>
      </c>
      <c r="E364">
        <v>-9.9999904632568359E-2</v>
      </c>
    </row>
    <row r="365" spans="1:5" x14ac:dyDescent="0.35">
      <c r="A365" s="25">
        <v>45091</v>
      </c>
      <c r="B365">
        <v>-7.0000171661376953E-2</v>
      </c>
      <c r="C365">
        <v>-9.0000152587890625E-2</v>
      </c>
      <c r="D365">
        <v>-0.11999988555908203</v>
      </c>
      <c r="E365">
        <v>-9.9999904632568359E-2</v>
      </c>
    </row>
    <row r="366" spans="1:5" x14ac:dyDescent="0.35">
      <c r="A366" s="25">
        <v>45092</v>
      </c>
      <c r="B366">
        <v>-7.9999923706054688E-2</v>
      </c>
      <c r="C366">
        <v>-9.0000152587890625E-2</v>
      </c>
      <c r="D366">
        <v>-0.1100001335144043</v>
      </c>
      <c r="E366">
        <v>-9.0000152587890625E-2</v>
      </c>
    </row>
    <row r="367" spans="1:5" x14ac:dyDescent="0.35">
      <c r="A367" s="25">
        <v>45093</v>
      </c>
      <c r="B367">
        <v>-7.0000171661376953E-2</v>
      </c>
      <c r="C367">
        <v>-9.0000152587890625E-2</v>
      </c>
      <c r="D367">
        <v>-0.11999988555908203</v>
      </c>
      <c r="E367">
        <v>-9.9999904632568359E-2</v>
      </c>
    </row>
    <row r="368" spans="1:5" x14ac:dyDescent="0.35">
      <c r="A368" s="25">
        <v>45097</v>
      </c>
      <c r="B368">
        <v>-7.9999923706054688E-2</v>
      </c>
      <c r="C368">
        <v>-9.0000152587890625E-2</v>
      </c>
      <c r="D368">
        <v>-0.11999988555908203</v>
      </c>
      <c r="E368">
        <v>-9.9999904632568359E-2</v>
      </c>
    </row>
    <row r="369" spans="1:5" x14ac:dyDescent="0.35">
      <c r="A369" s="25">
        <v>45098</v>
      </c>
      <c r="B369">
        <v>-7.9999923706054688E-2</v>
      </c>
      <c r="C369">
        <v>-9.0000152587890625E-2</v>
      </c>
      <c r="D369">
        <v>-0.11999988555908203</v>
      </c>
      <c r="E369">
        <v>-9.9999904632568359E-2</v>
      </c>
    </row>
    <row r="370" spans="1:5" x14ac:dyDescent="0.35">
      <c r="A370" s="25">
        <v>45099</v>
      </c>
      <c r="B370">
        <v>-7.9999923706054688E-2</v>
      </c>
      <c r="C370">
        <v>-9.0000152587890625E-2</v>
      </c>
      <c r="D370">
        <v>-0.11999988555908203</v>
      </c>
      <c r="E370">
        <v>-9.9999904632568359E-2</v>
      </c>
    </row>
    <row r="371" spans="1:5" x14ac:dyDescent="0.35">
      <c r="A371" s="25">
        <v>45100</v>
      </c>
      <c r="B371">
        <v>-7.9999923706054688E-2</v>
      </c>
      <c r="C371">
        <v>-9.0000152587890625E-2</v>
      </c>
      <c r="D371">
        <v>-0.11999988555908203</v>
      </c>
      <c r="E371">
        <v>-9.9999904632568359E-2</v>
      </c>
    </row>
    <row r="372" spans="1:5" x14ac:dyDescent="0.35">
      <c r="A372" s="25">
        <v>45103</v>
      </c>
      <c r="B372">
        <v>-7.9999923706054688E-2</v>
      </c>
      <c r="C372">
        <v>-9.0000152587890625E-2</v>
      </c>
      <c r="D372">
        <v>-0.11999988555908203</v>
      </c>
      <c r="E372">
        <v>-9.9999904632568359E-2</v>
      </c>
    </row>
    <row r="373" spans="1:5" x14ac:dyDescent="0.35">
      <c r="A373" s="25">
        <v>45104</v>
      </c>
      <c r="B373">
        <v>-7.9999923706054688E-2</v>
      </c>
      <c r="C373">
        <v>-9.0000152587890625E-2</v>
      </c>
      <c r="D373">
        <v>-0.1100001335144043</v>
      </c>
      <c r="E373">
        <v>-9.9999904632568359E-2</v>
      </c>
    </row>
    <row r="374" spans="1:5" x14ac:dyDescent="0.35">
      <c r="A374" s="25">
        <v>45105</v>
      </c>
      <c r="B374">
        <v>-7.9999923706054688E-2</v>
      </c>
      <c r="C374">
        <v>-9.0000152587890625E-2</v>
      </c>
      <c r="D374">
        <v>-0.1100001335144043</v>
      </c>
      <c r="E374">
        <v>-9.0000152587890625E-2</v>
      </c>
    </row>
    <row r="375" spans="1:5" x14ac:dyDescent="0.35">
      <c r="A375" s="25">
        <v>45106</v>
      </c>
      <c r="B375">
        <v>-7.9999923706054688E-2</v>
      </c>
      <c r="C375">
        <v>-7.9999923706054688E-2</v>
      </c>
      <c r="D375">
        <v>-9.9999904632568359E-2</v>
      </c>
      <c r="E375">
        <v>-9.0000152587890625E-2</v>
      </c>
    </row>
    <row r="376" spans="1:5" x14ac:dyDescent="0.35">
      <c r="A376" s="25">
        <v>45107</v>
      </c>
      <c r="B376">
        <v>-7.0000171661376953E-2</v>
      </c>
      <c r="C376">
        <v>-7.9999923706054688E-2</v>
      </c>
      <c r="D376">
        <v>-9.9999904632568359E-2</v>
      </c>
      <c r="E376">
        <v>-5.9999942779541016E-2</v>
      </c>
    </row>
    <row r="377" spans="1:5" x14ac:dyDescent="0.35">
      <c r="A377" s="25">
        <v>45110</v>
      </c>
      <c r="B377">
        <v>-7.0000171661376953E-2</v>
      </c>
      <c r="C377">
        <v>-7.9999923706054688E-2</v>
      </c>
      <c r="D377">
        <v>-9.9999904632568359E-2</v>
      </c>
      <c r="E377">
        <v>-9.0000152587890625E-2</v>
      </c>
    </row>
    <row r="378" spans="1:5" x14ac:dyDescent="0.35">
      <c r="A378" s="25">
        <v>45112</v>
      </c>
      <c r="B378">
        <v>-7.0000171661376953E-2</v>
      </c>
      <c r="C378">
        <v>-7.9999923706054688E-2</v>
      </c>
      <c r="D378">
        <v>-9.9999904632568359E-2</v>
      </c>
      <c r="E378">
        <v>-9.0000152587890625E-2</v>
      </c>
    </row>
    <row r="379" spans="1:5" x14ac:dyDescent="0.35">
      <c r="A379" s="25">
        <v>45113</v>
      </c>
      <c r="B379">
        <v>-7.0000171661376953E-2</v>
      </c>
      <c r="C379">
        <v>-7.9999923706054688E-2</v>
      </c>
      <c r="D379">
        <v>-0.1100001335144043</v>
      </c>
      <c r="E379">
        <v>-9.0000152587890625E-2</v>
      </c>
    </row>
    <row r="380" spans="1:5" x14ac:dyDescent="0.35">
      <c r="A380" s="25">
        <v>45114</v>
      </c>
      <c r="B380">
        <v>-7.0000171661376953E-2</v>
      </c>
      <c r="C380">
        <v>-7.9999923706054688E-2</v>
      </c>
      <c r="D380">
        <v>-0.1100001335144043</v>
      </c>
      <c r="E380">
        <v>-9.0000152587890625E-2</v>
      </c>
    </row>
    <row r="381" spans="1:5" x14ac:dyDescent="0.35">
      <c r="A381" s="25">
        <v>45117</v>
      </c>
      <c r="B381">
        <v>-7.9999923706054688E-2</v>
      </c>
      <c r="C381">
        <v>-7.9999923706054688E-2</v>
      </c>
      <c r="D381">
        <v>-0.1100001335144043</v>
      </c>
      <c r="E381">
        <v>-9.0000152587890625E-2</v>
      </c>
    </row>
    <row r="382" spans="1:5" x14ac:dyDescent="0.35">
      <c r="A382" s="25">
        <v>45118</v>
      </c>
      <c r="B382">
        <v>-7.0000171661376953E-2</v>
      </c>
      <c r="C382">
        <v>-9.0000152587890625E-2</v>
      </c>
      <c r="D382">
        <v>-0.1100001335144043</v>
      </c>
      <c r="E382">
        <v>-9.0000152587890625E-2</v>
      </c>
    </row>
    <row r="383" spans="1:5" x14ac:dyDescent="0.35">
      <c r="A383" s="25">
        <v>45119</v>
      </c>
      <c r="B383">
        <v>-7.0000171661376953E-2</v>
      </c>
      <c r="C383">
        <v>-7.9999923706054688E-2</v>
      </c>
      <c r="D383">
        <v>-0.11999988555908203</v>
      </c>
      <c r="E383">
        <v>-9.9999904632568359E-2</v>
      </c>
    </row>
    <row r="384" spans="1:5" x14ac:dyDescent="0.35">
      <c r="A384" s="25">
        <v>45120</v>
      </c>
      <c r="B384">
        <v>-7.0000171661376953E-2</v>
      </c>
      <c r="C384">
        <v>-7.9999923706054688E-2</v>
      </c>
      <c r="D384">
        <v>-0.1100001335144043</v>
      </c>
      <c r="E384">
        <v>-9.0000152587890625E-2</v>
      </c>
    </row>
    <row r="385" spans="1:5" x14ac:dyDescent="0.35">
      <c r="A385" s="25">
        <v>45121</v>
      </c>
      <c r="B385">
        <v>-7.0000171661376953E-2</v>
      </c>
      <c r="C385">
        <v>-7.9999923706054688E-2</v>
      </c>
      <c r="D385">
        <v>-0.11999988555908203</v>
      </c>
      <c r="E385">
        <v>-9.9999904632568359E-2</v>
      </c>
    </row>
    <row r="386" spans="1:5" x14ac:dyDescent="0.35">
      <c r="A386" s="25">
        <v>45124</v>
      </c>
      <c r="B386">
        <v>-7.0000171661376953E-2</v>
      </c>
      <c r="C386">
        <v>-7.9999923706054688E-2</v>
      </c>
      <c r="D386">
        <v>-0.11999988555908203</v>
      </c>
      <c r="E386">
        <v>-9.0000152587890625E-2</v>
      </c>
    </row>
    <row r="387" spans="1:5" x14ac:dyDescent="0.35">
      <c r="A387" s="25">
        <v>45125</v>
      </c>
      <c r="B387">
        <v>-7.0000171661376953E-2</v>
      </c>
      <c r="C387">
        <v>-7.9999923706054688E-2</v>
      </c>
      <c r="D387">
        <v>-0.11999988555908203</v>
      </c>
      <c r="E387">
        <v>-9.0000152587890625E-2</v>
      </c>
    </row>
    <row r="388" spans="1:5" x14ac:dyDescent="0.35">
      <c r="A388" s="25">
        <v>45126</v>
      </c>
      <c r="B388">
        <v>-7.0000171661376953E-2</v>
      </c>
      <c r="C388">
        <v>-7.9999923706054688E-2</v>
      </c>
      <c r="D388">
        <v>-0.11999988555908203</v>
      </c>
      <c r="E388">
        <v>-9.9999904632568359E-2</v>
      </c>
    </row>
    <row r="389" spans="1:5" x14ac:dyDescent="0.35">
      <c r="A389" s="25">
        <v>45127</v>
      </c>
      <c r="B389">
        <v>-7.0000171661376953E-2</v>
      </c>
      <c r="C389">
        <v>-7.9999923706054688E-2</v>
      </c>
      <c r="D389">
        <v>-0.11999988555908203</v>
      </c>
      <c r="E389">
        <v>-9.0000152587890625E-2</v>
      </c>
    </row>
    <row r="390" spans="1:5" x14ac:dyDescent="0.35">
      <c r="A390" s="25">
        <v>45128</v>
      </c>
      <c r="B390">
        <v>-7.0000171661376953E-2</v>
      </c>
      <c r="C390">
        <v>-7.9999923706054688E-2</v>
      </c>
      <c r="D390">
        <v>-0.11999988555908203</v>
      </c>
      <c r="E390">
        <v>-9.9999904632568359E-2</v>
      </c>
    </row>
    <row r="391" spans="1:5" x14ac:dyDescent="0.35">
      <c r="A391" s="25">
        <v>45131</v>
      </c>
      <c r="B391">
        <v>-7.0000171661376953E-2</v>
      </c>
      <c r="C391">
        <v>-7.9999923706054688E-2</v>
      </c>
      <c r="D391">
        <v>-0.11999988555908203</v>
      </c>
      <c r="E391">
        <v>-9.9999904632568359E-2</v>
      </c>
    </row>
    <row r="392" spans="1:5" x14ac:dyDescent="0.35">
      <c r="A392" s="25">
        <v>45132</v>
      </c>
      <c r="B392">
        <v>-7.0000171661376953E-2</v>
      </c>
      <c r="C392">
        <v>-9.0000152587890625E-2</v>
      </c>
      <c r="D392">
        <v>-0.11999988555908203</v>
      </c>
      <c r="E392">
        <v>-9.0000152587890625E-2</v>
      </c>
    </row>
    <row r="393" spans="1:5" x14ac:dyDescent="0.35">
      <c r="A393" s="25">
        <v>45133</v>
      </c>
      <c r="B393">
        <v>-7.0000171661376953E-2</v>
      </c>
      <c r="C393">
        <v>-7.9999923706054688E-2</v>
      </c>
      <c r="D393">
        <v>-0.1100001335144043</v>
      </c>
      <c r="E393">
        <v>-9.0000152587890625E-2</v>
      </c>
    </row>
    <row r="394" spans="1:5" x14ac:dyDescent="0.35">
      <c r="A394" s="25">
        <v>45134</v>
      </c>
      <c r="B394">
        <v>-7.0000171661376953E-2</v>
      </c>
      <c r="C394">
        <v>-7.9999923706054688E-2</v>
      </c>
      <c r="D394">
        <v>-0.11999988555908203</v>
      </c>
      <c r="E394">
        <v>-9.0000152587890625E-2</v>
      </c>
    </row>
    <row r="395" spans="1:5" x14ac:dyDescent="0.35">
      <c r="A395" s="25">
        <v>45135</v>
      </c>
      <c r="B395">
        <v>-7.0000171661376953E-2</v>
      </c>
      <c r="C395">
        <v>-7.9999923706054688E-2</v>
      </c>
      <c r="D395">
        <v>-0.11999988555908203</v>
      </c>
      <c r="E395">
        <v>-9.9999904632568359E-2</v>
      </c>
    </row>
    <row r="396" spans="1:5" x14ac:dyDescent="0.35">
      <c r="A396" s="25">
        <v>45138</v>
      </c>
      <c r="B396">
        <v>-7.0000171661376953E-2</v>
      </c>
      <c r="C396">
        <v>-7.9999923706054688E-2</v>
      </c>
      <c r="D396">
        <v>-0.11999988555908203</v>
      </c>
      <c r="E396">
        <v>-9.0000152587890625E-2</v>
      </c>
    </row>
    <row r="397" spans="1:5" x14ac:dyDescent="0.35">
      <c r="A397" s="25">
        <v>45139</v>
      </c>
      <c r="B397">
        <v>-7.0000171661376953E-2</v>
      </c>
      <c r="C397">
        <v>-7.9999923706054688E-2</v>
      </c>
      <c r="D397">
        <v>-0.11999988555908203</v>
      </c>
      <c r="E397">
        <v>-9.0000152587890625E-2</v>
      </c>
    </row>
    <row r="398" spans="1:5" x14ac:dyDescent="0.35">
      <c r="A398" s="25">
        <v>45140</v>
      </c>
      <c r="B398">
        <v>-7.0000171661376953E-2</v>
      </c>
      <c r="C398">
        <v>-7.9999923706054688E-2</v>
      </c>
      <c r="D398">
        <v>-0.11999988555908203</v>
      </c>
      <c r="E398">
        <v>-9.9999904632568359E-2</v>
      </c>
    </row>
    <row r="399" spans="1:5" x14ac:dyDescent="0.35">
      <c r="A399" s="25">
        <v>45141</v>
      </c>
      <c r="B399">
        <v>-7.0000171661376953E-2</v>
      </c>
      <c r="C399">
        <v>-7.9999923706054688E-2</v>
      </c>
      <c r="D399">
        <v>-0.11999988555908203</v>
      </c>
      <c r="E399">
        <v>-9.9999904632568359E-2</v>
      </c>
    </row>
    <row r="400" spans="1:5" x14ac:dyDescent="0.35">
      <c r="A400" s="25">
        <v>45142</v>
      </c>
      <c r="B400">
        <v>-7.0000171661376953E-2</v>
      </c>
      <c r="C400">
        <v>-7.9999923706054688E-2</v>
      </c>
      <c r="D400">
        <v>-0.11999988555908203</v>
      </c>
      <c r="E400">
        <v>-9.9999904632568359E-2</v>
      </c>
    </row>
    <row r="401" spans="1:5" x14ac:dyDescent="0.35">
      <c r="A401" s="25">
        <v>45145</v>
      </c>
      <c r="B401">
        <v>-7.0000171661376953E-2</v>
      </c>
      <c r="C401">
        <v>-7.9999923706054688E-2</v>
      </c>
      <c r="D401">
        <v>-0.11999988555908203</v>
      </c>
      <c r="E401">
        <v>-9.9999904632568359E-2</v>
      </c>
    </row>
    <row r="402" spans="1:5" x14ac:dyDescent="0.35">
      <c r="A402" s="25">
        <v>45146</v>
      </c>
      <c r="B402">
        <v>-7.0000171661376953E-2</v>
      </c>
      <c r="C402">
        <v>-7.9999923706054688E-2</v>
      </c>
      <c r="D402">
        <v>-0.13000011444091797</v>
      </c>
      <c r="E402">
        <v>-9.9999904632568359E-2</v>
      </c>
    </row>
    <row r="403" spans="1:5" x14ac:dyDescent="0.35">
      <c r="A403" s="25">
        <v>45147</v>
      </c>
      <c r="B403">
        <v>-7.0000171661376953E-2</v>
      </c>
      <c r="C403">
        <v>-9.0000152587890625E-2</v>
      </c>
      <c r="D403">
        <v>-0.13000011444091797</v>
      </c>
      <c r="E403">
        <v>-9.9999904632568359E-2</v>
      </c>
    </row>
    <row r="404" spans="1:5" x14ac:dyDescent="0.35">
      <c r="A404" s="25">
        <v>45148</v>
      </c>
      <c r="B404">
        <v>-7.0000171661376953E-2</v>
      </c>
      <c r="C404">
        <v>-7.9999923706054688E-2</v>
      </c>
      <c r="D404">
        <v>-0.11999988555908203</v>
      </c>
      <c r="E404">
        <v>-9.9999904632568359E-2</v>
      </c>
    </row>
    <row r="405" spans="1:5" x14ac:dyDescent="0.35">
      <c r="A405" s="25">
        <v>45149</v>
      </c>
      <c r="B405">
        <v>-7.0000171661376953E-2</v>
      </c>
      <c r="C405">
        <v>-9.0000152587890625E-2</v>
      </c>
      <c r="D405">
        <v>-0.11999988555908203</v>
      </c>
      <c r="E405">
        <v>-9.9999904632568359E-2</v>
      </c>
    </row>
    <row r="406" spans="1:5" x14ac:dyDescent="0.35">
      <c r="A406" s="25">
        <v>45152</v>
      </c>
      <c r="B406">
        <v>-7.0000171661376953E-2</v>
      </c>
      <c r="C406">
        <v>-7.9999923706054688E-2</v>
      </c>
      <c r="D406">
        <v>-0.11999988555908203</v>
      </c>
      <c r="E406">
        <v>-9.9999904632568359E-2</v>
      </c>
    </row>
    <row r="407" spans="1:5" x14ac:dyDescent="0.35">
      <c r="A407" s="25">
        <v>45153</v>
      </c>
      <c r="B407">
        <v>-7.0000171661376953E-2</v>
      </c>
      <c r="C407">
        <v>-7.9999923706054688E-2</v>
      </c>
      <c r="D407">
        <v>-0.11999988555908203</v>
      </c>
      <c r="E407">
        <v>-9.9999904632568359E-2</v>
      </c>
    </row>
    <row r="408" spans="1:5" x14ac:dyDescent="0.35">
      <c r="A408" s="25">
        <v>45154</v>
      </c>
      <c r="B408">
        <v>-7.0000171661376953E-2</v>
      </c>
      <c r="C408">
        <v>-7.9999923706054688E-2</v>
      </c>
      <c r="D408">
        <v>-0.11999988555908203</v>
      </c>
      <c r="E408">
        <v>-9.9999904632568359E-2</v>
      </c>
    </row>
    <row r="409" spans="1:5" x14ac:dyDescent="0.35">
      <c r="A409" s="25">
        <v>45155</v>
      </c>
      <c r="B409">
        <v>-7.0000171661376953E-2</v>
      </c>
      <c r="C409">
        <v>-7.9999923706054688E-2</v>
      </c>
      <c r="D409">
        <v>-0.13000011444091797</v>
      </c>
      <c r="E409">
        <v>-9.9999904632568359E-2</v>
      </c>
    </row>
    <row r="410" spans="1:5" x14ac:dyDescent="0.35">
      <c r="A410" s="25">
        <v>45156</v>
      </c>
      <c r="B410">
        <v>-7.0000171661376953E-2</v>
      </c>
      <c r="C410">
        <v>-7.9999923706054688E-2</v>
      </c>
      <c r="D410">
        <v>-0.13000011444091797</v>
      </c>
      <c r="E410">
        <v>-9.9999904632568359E-2</v>
      </c>
    </row>
    <row r="411" spans="1:5" x14ac:dyDescent="0.35">
      <c r="A411" s="25">
        <v>45159</v>
      </c>
      <c r="B411">
        <v>-7.0000171661376953E-2</v>
      </c>
      <c r="C411">
        <v>-9.0000152587890625E-2</v>
      </c>
      <c r="D411">
        <v>-0.13000011444091797</v>
      </c>
      <c r="E411">
        <v>-9.9999904632568359E-2</v>
      </c>
    </row>
    <row r="412" spans="1:5" x14ac:dyDescent="0.35">
      <c r="A412" s="25">
        <v>45160</v>
      </c>
      <c r="B412">
        <v>-7.0000171661376953E-2</v>
      </c>
      <c r="C412">
        <v>-9.0000152587890625E-2</v>
      </c>
      <c r="D412">
        <v>-0.13000011444091797</v>
      </c>
      <c r="E412">
        <v>-9.9999904632568359E-2</v>
      </c>
    </row>
    <row r="413" spans="1:5" x14ac:dyDescent="0.35">
      <c r="A413" s="25">
        <v>45161</v>
      </c>
      <c r="B413">
        <v>-7.0000171661376953E-2</v>
      </c>
      <c r="C413">
        <v>-7.9999923706054688E-2</v>
      </c>
      <c r="D413">
        <v>-0.13000011444091797</v>
      </c>
      <c r="E413">
        <v>-9.9999904632568359E-2</v>
      </c>
    </row>
    <row r="414" spans="1:5" x14ac:dyDescent="0.35">
      <c r="A414" s="25">
        <v>45162</v>
      </c>
      <c r="B414">
        <v>-7.0000171661376953E-2</v>
      </c>
      <c r="C414">
        <v>-9.0000152587890625E-2</v>
      </c>
      <c r="D414">
        <v>-0.11999988555908203</v>
      </c>
      <c r="E414">
        <v>-9.9999904632568359E-2</v>
      </c>
    </row>
    <row r="415" spans="1:5" x14ac:dyDescent="0.35">
      <c r="A415" s="25">
        <v>45163</v>
      </c>
      <c r="B415">
        <v>-7.0000171661376953E-2</v>
      </c>
      <c r="C415">
        <v>-9.0000152587890625E-2</v>
      </c>
      <c r="D415">
        <v>-0.11999988555908203</v>
      </c>
      <c r="E415">
        <v>-9.9999904632568359E-2</v>
      </c>
    </row>
    <row r="416" spans="1:5" x14ac:dyDescent="0.35">
      <c r="A416" s="25">
        <v>45166</v>
      </c>
      <c r="B416">
        <v>-7.0000171661376953E-2</v>
      </c>
      <c r="C416">
        <v>-9.0000152587890625E-2</v>
      </c>
      <c r="D416">
        <v>-0.11999988555908203</v>
      </c>
      <c r="E416">
        <v>-9.9999904632568359E-2</v>
      </c>
    </row>
    <row r="417" spans="1:5" x14ac:dyDescent="0.35">
      <c r="A417" s="25">
        <v>45167</v>
      </c>
      <c r="B417">
        <v>-7.0000171661376953E-2</v>
      </c>
      <c r="C417">
        <v>-7.9999923706054688E-2</v>
      </c>
      <c r="D417">
        <v>-0.11999988555908203</v>
      </c>
      <c r="E417">
        <v>-9.9999904632568359E-2</v>
      </c>
    </row>
    <row r="418" spans="1:5" x14ac:dyDescent="0.35">
      <c r="A418" s="25">
        <v>45168</v>
      </c>
      <c r="B418">
        <v>-7.0000171661376953E-2</v>
      </c>
      <c r="C418">
        <v>-9.0000152587890625E-2</v>
      </c>
      <c r="D418">
        <v>-0.11999988555908203</v>
      </c>
      <c r="E418">
        <v>-9.9999904632568359E-2</v>
      </c>
    </row>
    <row r="419" spans="1:5" x14ac:dyDescent="0.35">
      <c r="A419" s="25">
        <v>45169</v>
      </c>
      <c r="B419">
        <v>-7.0000171661376953E-2</v>
      </c>
      <c r="C419">
        <v>-7.9999923706054688E-2</v>
      </c>
      <c r="D419">
        <v>-9.9999904632568359E-2</v>
      </c>
      <c r="E419">
        <v>-9.0000152587890625E-2</v>
      </c>
    </row>
    <row r="420" spans="1:5" x14ac:dyDescent="0.35">
      <c r="A420" s="25">
        <v>45170</v>
      </c>
      <c r="B420">
        <v>-7.0000171661376953E-2</v>
      </c>
      <c r="C420">
        <v>-7.9999923706054688E-2</v>
      </c>
      <c r="D420">
        <v>-9.9999904632568359E-2</v>
      </c>
      <c r="E420">
        <v>-9.0000152587890625E-2</v>
      </c>
    </row>
    <row r="421" spans="1:5" x14ac:dyDescent="0.35">
      <c r="A421" s="25">
        <v>45174</v>
      </c>
      <c r="B421">
        <v>-7.0000171661376953E-2</v>
      </c>
      <c r="C421">
        <v>-7.9999923706054688E-2</v>
      </c>
      <c r="D421">
        <v>-0.1100001335144043</v>
      </c>
      <c r="E421">
        <v>-9.0000152587890625E-2</v>
      </c>
    </row>
    <row r="422" spans="1:5" x14ac:dyDescent="0.35">
      <c r="A422" s="25">
        <v>45175</v>
      </c>
      <c r="B422">
        <v>-7.0000171661376953E-2</v>
      </c>
      <c r="C422">
        <v>-7.9999923706054688E-2</v>
      </c>
      <c r="D422">
        <v>-0.1100001335144043</v>
      </c>
      <c r="E422">
        <v>-9.9999904632568359E-2</v>
      </c>
    </row>
    <row r="423" spans="1:5" x14ac:dyDescent="0.35">
      <c r="A423" s="25">
        <v>45176</v>
      </c>
      <c r="B423">
        <v>-7.0000171661376953E-2</v>
      </c>
      <c r="C423">
        <v>-9.0000152587890625E-2</v>
      </c>
      <c r="D423">
        <v>-9.9999904632568359E-2</v>
      </c>
      <c r="E423">
        <v>-9.0000152587890625E-2</v>
      </c>
    </row>
    <row r="424" spans="1:5" x14ac:dyDescent="0.35">
      <c r="A424" s="25">
        <v>45177</v>
      </c>
      <c r="B424">
        <v>-7.0000171661376953E-2</v>
      </c>
      <c r="C424">
        <v>-7.9999923706054688E-2</v>
      </c>
      <c r="D424">
        <v>-9.9999904632568359E-2</v>
      </c>
      <c r="E424">
        <v>-9.9999904632568359E-2</v>
      </c>
    </row>
    <row r="425" spans="1:5" x14ac:dyDescent="0.35">
      <c r="A425" s="25">
        <v>45180</v>
      </c>
      <c r="B425">
        <v>-7.0000171661376953E-2</v>
      </c>
      <c r="C425">
        <v>-7.9999923706054688E-2</v>
      </c>
      <c r="D425">
        <v>-9.9999904632568359E-2</v>
      </c>
      <c r="E425">
        <v>-9.9999904632568359E-2</v>
      </c>
    </row>
    <row r="426" spans="1:5" x14ac:dyDescent="0.35">
      <c r="A426" s="25">
        <v>45181</v>
      </c>
      <c r="B426">
        <v>-7.0000171661376953E-2</v>
      </c>
      <c r="C426">
        <v>-7.9999923706054688E-2</v>
      </c>
      <c r="D426">
        <v>-9.9999904632568359E-2</v>
      </c>
      <c r="E426">
        <v>-9.9999904632568359E-2</v>
      </c>
    </row>
    <row r="427" spans="1:5" x14ac:dyDescent="0.35">
      <c r="A427" s="25">
        <v>45182</v>
      </c>
      <c r="B427">
        <v>-7.0000171661376953E-2</v>
      </c>
      <c r="C427">
        <v>-7.9999923706054688E-2</v>
      </c>
      <c r="D427">
        <v>-9.9999904632568359E-2</v>
      </c>
      <c r="E427">
        <v>-9.9999904632568359E-2</v>
      </c>
    </row>
    <row r="428" spans="1:5" x14ac:dyDescent="0.35">
      <c r="A428" s="25">
        <v>45183</v>
      </c>
      <c r="B428">
        <v>-7.0000171661376953E-2</v>
      </c>
      <c r="C428">
        <v>-9.0000152587890625E-2</v>
      </c>
      <c r="D428">
        <v>-9.9999904632568359E-2</v>
      </c>
      <c r="E428">
        <v>-9.9999904632568359E-2</v>
      </c>
    </row>
    <row r="429" spans="1:5" x14ac:dyDescent="0.35">
      <c r="A429" s="25">
        <v>45184</v>
      </c>
      <c r="B429">
        <v>-7.0000171661376953E-2</v>
      </c>
      <c r="C429">
        <v>-7.9999923706054688E-2</v>
      </c>
      <c r="D429">
        <v>-9.9999904632568359E-2</v>
      </c>
      <c r="E429">
        <v>-9.0000152587890625E-2</v>
      </c>
    </row>
    <row r="430" spans="1:5" x14ac:dyDescent="0.35">
      <c r="A430" s="25">
        <v>45187</v>
      </c>
      <c r="B430">
        <v>-7.0000171661376953E-2</v>
      </c>
      <c r="C430">
        <v>-7.9999923706054688E-2</v>
      </c>
      <c r="D430">
        <v>-9.9999904632568359E-2</v>
      </c>
      <c r="E430">
        <v>-9.0000152587890625E-2</v>
      </c>
    </row>
    <row r="431" spans="1:5" x14ac:dyDescent="0.35">
      <c r="A431" s="25">
        <v>45188</v>
      </c>
      <c r="B431">
        <v>-7.0000171661376953E-2</v>
      </c>
      <c r="C431">
        <v>-7.9999923706054688E-2</v>
      </c>
      <c r="D431">
        <v>-9.9999904632568359E-2</v>
      </c>
      <c r="E431">
        <v>-9.0000152587890625E-2</v>
      </c>
    </row>
    <row r="432" spans="1:5" x14ac:dyDescent="0.35">
      <c r="A432" s="25">
        <v>45189</v>
      </c>
      <c r="B432">
        <v>-7.0000171661376953E-2</v>
      </c>
      <c r="C432">
        <v>-7.9999923706054688E-2</v>
      </c>
      <c r="D432">
        <v>-9.9999904632568359E-2</v>
      </c>
      <c r="E432">
        <v>-9.9999904632568359E-2</v>
      </c>
    </row>
    <row r="433" spans="1:5" x14ac:dyDescent="0.35">
      <c r="A433" s="25">
        <v>45190</v>
      </c>
      <c r="B433">
        <v>-7.0000171661376953E-2</v>
      </c>
      <c r="C433">
        <v>-7.9999923706054688E-2</v>
      </c>
      <c r="D433">
        <v>-9.9999904632568359E-2</v>
      </c>
      <c r="E433">
        <v>-9.9999904632568359E-2</v>
      </c>
    </row>
    <row r="434" spans="1:5" x14ac:dyDescent="0.35">
      <c r="A434" s="25">
        <v>45191</v>
      </c>
      <c r="B434">
        <v>-7.0000171661376953E-2</v>
      </c>
      <c r="C434">
        <v>-7.9999923706054688E-2</v>
      </c>
      <c r="D434">
        <v>-9.9999904632568359E-2</v>
      </c>
      <c r="E434">
        <v>-9.9999904632568359E-2</v>
      </c>
    </row>
    <row r="435" spans="1:5" x14ac:dyDescent="0.35">
      <c r="A435" s="25">
        <v>45194</v>
      </c>
      <c r="B435">
        <v>-7.0000171661376953E-2</v>
      </c>
      <c r="C435">
        <v>-7.9999923706054688E-2</v>
      </c>
      <c r="D435">
        <v>-9.9999904632568359E-2</v>
      </c>
      <c r="E435">
        <v>-9.0000152587890625E-2</v>
      </c>
    </row>
    <row r="436" spans="1:5" x14ac:dyDescent="0.35">
      <c r="A436" s="25">
        <v>45195</v>
      </c>
      <c r="B436">
        <v>-7.0000171661376953E-2</v>
      </c>
      <c r="C436">
        <v>-7.9999923706054688E-2</v>
      </c>
      <c r="D436">
        <v>-9.9999904632568359E-2</v>
      </c>
      <c r="E436">
        <v>-9.0000152587890625E-2</v>
      </c>
    </row>
    <row r="437" spans="1:5" x14ac:dyDescent="0.35">
      <c r="A437" s="25">
        <v>45196</v>
      </c>
      <c r="B437">
        <v>-7.0000171661376953E-2</v>
      </c>
      <c r="C437">
        <v>-7.9999923706054688E-2</v>
      </c>
      <c r="D437">
        <v>-9.9999904632568359E-2</v>
      </c>
      <c r="E437">
        <v>-7.9999923706054688E-2</v>
      </c>
    </row>
    <row r="438" spans="1:5" x14ac:dyDescent="0.35">
      <c r="A438" s="25">
        <v>45197</v>
      </c>
      <c r="B438">
        <v>-7.0000171661376953E-2</v>
      </c>
      <c r="C438">
        <v>-7.9999923706054688E-2</v>
      </c>
      <c r="D438">
        <v>-9.9999904632568359E-2</v>
      </c>
      <c r="E438">
        <v>-9.0000152587890625E-2</v>
      </c>
    </row>
    <row r="439" spans="1:5" x14ac:dyDescent="0.35">
      <c r="A439" s="25">
        <v>45198</v>
      </c>
      <c r="B439">
        <v>-7.0000171661376953E-2</v>
      </c>
      <c r="C439">
        <v>-7.9999923706054688E-2</v>
      </c>
      <c r="D439">
        <v>-9.9999904632568359E-2</v>
      </c>
      <c r="E439">
        <v>-9.0000152587890625E-2</v>
      </c>
    </row>
    <row r="440" spans="1:5" x14ac:dyDescent="0.35">
      <c r="A440" s="25">
        <v>45201</v>
      </c>
      <c r="B440">
        <v>-7.0000171661376953E-2</v>
      </c>
      <c r="C440">
        <v>-7.9999923706054688E-2</v>
      </c>
      <c r="D440">
        <v>-9.9999904632568359E-2</v>
      </c>
      <c r="E440">
        <v>-7.9999923706054688E-2</v>
      </c>
    </row>
    <row r="441" spans="1:5" x14ac:dyDescent="0.35">
      <c r="A441" s="25">
        <v>45202</v>
      </c>
      <c r="B441">
        <v>-7.0000171661376953E-2</v>
      </c>
      <c r="C441">
        <v>-7.9999923706054688E-2</v>
      </c>
      <c r="D441">
        <v>-9.9999904632568359E-2</v>
      </c>
      <c r="E441">
        <v>-7.0000171661376953E-2</v>
      </c>
    </row>
    <row r="442" spans="1:5" x14ac:dyDescent="0.35">
      <c r="A442" s="25">
        <v>45203</v>
      </c>
      <c r="B442">
        <v>-7.0000171661376953E-2</v>
      </c>
      <c r="C442">
        <v>-7.9999923706054688E-2</v>
      </c>
      <c r="D442">
        <v>-9.9999904632568359E-2</v>
      </c>
      <c r="E442">
        <v>-7.9999923706054688E-2</v>
      </c>
    </row>
    <row r="443" spans="1:5" x14ac:dyDescent="0.35">
      <c r="A443" s="25">
        <v>45204</v>
      </c>
      <c r="B443">
        <v>-7.0000171661376953E-2</v>
      </c>
      <c r="C443">
        <v>-7.9999923706054688E-2</v>
      </c>
      <c r="D443">
        <v>-9.9999904632568359E-2</v>
      </c>
      <c r="E443">
        <v>-7.9999923706054688E-2</v>
      </c>
    </row>
    <row r="444" spans="1:5" x14ac:dyDescent="0.35">
      <c r="A444" s="25">
        <v>45205</v>
      </c>
      <c r="B444">
        <v>-7.0000171661376953E-2</v>
      </c>
      <c r="C444">
        <v>-7.9999923706054688E-2</v>
      </c>
      <c r="D444">
        <v>-9.9999904632568359E-2</v>
      </c>
      <c r="E444">
        <v>-9.0000152587890625E-2</v>
      </c>
    </row>
    <row r="445" spans="1:5" x14ac:dyDescent="0.35">
      <c r="A445" s="25">
        <v>45209</v>
      </c>
      <c r="B445">
        <v>-7.0000171661376953E-2</v>
      </c>
      <c r="C445">
        <v>-7.9999923706054688E-2</v>
      </c>
      <c r="D445">
        <v>-9.9999904632568359E-2</v>
      </c>
      <c r="E445">
        <v>-9.0000152587890625E-2</v>
      </c>
    </row>
    <row r="446" spans="1:5" x14ac:dyDescent="0.35">
      <c r="A446" s="25">
        <v>45210</v>
      </c>
      <c r="B446">
        <v>-7.0000171661376953E-2</v>
      </c>
      <c r="C446">
        <v>-7.9999923706054688E-2</v>
      </c>
      <c r="D446">
        <v>-9.9999904632568359E-2</v>
      </c>
      <c r="E446">
        <v>-9.0000152587890625E-2</v>
      </c>
    </row>
    <row r="447" spans="1:5" x14ac:dyDescent="0.35">
      <c r="A447" s="25">
        <v>45211</v>
      </c>
      <c r="B447">
        <v>-7.0000171661376953E-2</v>
      </c>
      <c r="C447">
        <v>-7.9999923706054688E-2</v>
      </c>
      <c r="D447">
        <v>-9.9999904632568359E-2</v>
      </c>
      <c r="E447">
        <v>-9.0000152587890625E-2</v>
      </c>
    </row>
    <row r="448" spans="1:5" x14ac:dyDescent="0.35">
      <c r="A448" s="25">
        <v>45212</v>
      </c>
      <c r="B448">
        <v>-7.0000171661376953E-2</v>
      </c>
      <c r="C448">
        <v>-7.9999923706054688E-2</v>
      </c>
      <c r="D448">
        <v>-9.9999904632568359E-2</v>
      </c>
      <c r="E448">
        <v>-9.0000152587890625E-2</v>
      </c>
    </row>
    <row r="449" spans="1:5" x14ac:dyDescent="0.35">
      <c r="A449" s="25">
        <v>45215</v>
      </c>
      <c r="B449">
        <v>-7.0000171661376953E-2</v>
      </c>
      <c r="C449">
        <v>-7.9999923706054688E-2</v>
      </c>
      <c r="D449">
        <v>-9.9999904632568359E-2</v>
      </c>
      <c r="E449">
        <v>-9.0000152587890625E-2</v>
      </c>
    </row>
    <row r="450" spans="1:5" x14ac:dyDescent="0.35">
      <c r="A450" s="25">
        <v>45216</v>
      </c>
      <c r="B450">
        <v>-7.0000171661376953E-2</v>
      </c>
      <c r="C450">
        <v>-7.9999923706054688E-2</v>
      </c>
      <c r="D450">
        <v>-9.9999904632568359E-2</v>
      </c>
      <c r="E450">
        <v>-9.0000152587890625E-2</v>
      </c>
    </row>
    <row r="451" spans="1:5" x14ac:dyDescent="0.35">
      <c r="A451" s="25">
        <v>45217</v>
      </c>
      <c r="B451">
        <v>-7.0000171661376953E-2</v>
      </c>
      <c r="C451">
        <v>-7.9999923706054688E-2</v>
      </c>
      <c r="D451">
        <v>-9.9999904632568359E-2</v>
      </c>
      <c r="E451">
        <v>-9.9999904632568359E-2</v>
      </c>
    </row>
    <row r="452" spans="1:5" x14ac:dyDescent="0.35">
      <c r="A452" s="25">
        <v>45218</v>
      </c>
      <c r="B452">
        <v>-7.0000171661376953E-2</v>
      </c>
      <c r="C452">
        <v>-7.9999923706054688E-2</v>
      </c>
      <c r="D452">
        <v>-9.9999904632568359E-2</v>
      </c>
      <c r="E452">
        <v>-9.9999904632568359E-2</v>
      </c>
    </row>
    <row r="453" spans="1:5" x14ac:dyDescent="0.35">
      <c r="A453" s="25">
        <v>45219</v>
      </c>
      <c r="B453">
        <v>-7.0000171661376953E-2</v>
      </c>
      <c r="C453">
        <v>-7.9999923706054688E-2</v>
      </c>
      <c r="D453">
        <v>-9.9999904632568359E-2</v>
      </c>
      <c r="E453">
        <v>-9.9999904632568359E-2</v>
      </c>
    </row>
    <row r="454" spans="1:5" x14ac:dyDescent="0.35">
      <c r="A454" s="25">
        <v>45222</v>
      </c>
      <c r="B454">
        <v>-7.0000171661376953E-2</v>
      </c>
      <c r="C454">
        <v>-7.9999923706054688E-2</v>
      </c>
      <c r="D454">
        <v>-9.9999904632568359E-2</v>
      </c>
      <c r="E454">
        <v>-9.9999904632568359E-2</v>
      </c>
    </row>
    <row r="455" spans="1:5" x14ac:dyDescent="0.35">
      <c r="A455" s="25">
        <v>45223</v>
      </c>
      <c r="B455">
        <v>-7.0000171661376953E-2</v>
      </c>
      <c r="C455">
        <v>-7.9999923706054688E-2</v>
      </c>
      <c r="D455">
        <v>-9.9999904632568359E-2</v>
      </c>
      <c r="E455">
        <v>-9.9999904632568359E-2</v>
      </c>
    </row>
    <row r="456" spans="1:5" x14ac:dyDescent="0.35">
      <c r="A456" s="25">
        <v>45224</v>
      </c>
      <c r="B456">
        <v>-7.0000171661376953E-2</v>
      </c>
      <c r="C456">
        <v>-7.9999923706054688E-2</v>
      </c>
      <c r="D456">
        <v>-9.9999904632568359E-2</v>
      </c>
      <c r="E456">
        <v>-9.9999904632568359E-2</v>
      </c>
    </row>
    <row r="457" spans="1:5" x14ac:dyDescent="0.35">
      <c r="A457" s="25">
        <v>45225</v>
      </c>
      <c r="B457">
        <v>-7.0000171661376953E-2</v>
      </c>
      <c r="C457">
        <v>-7.9999923706054688E-2</v>
      </c>
      <c r="D457">
        <v>-9.9999904632568359E-2</v>
      </c>
      <c r="E457">
        <v>-9.0000152587890625E-2</v>
      </c>
    </row>
    <row r="458" spans="1:5" x14ac:dyDescent="0.35">
      <c r="A458" s="25">
        <v>45226</v>
      </c>
      <c r="B458">
        <v>-7.0000171661376953E-2</v>
      </c>
      <c r="C458">
        <v>-7.9999923706054688E-2</v>
      </c>
      <c r="D458">
        <v>-9.9999904632568359E-2</v>
      </c>
      <c r="E458">
        <v>-9.0000152587890625E-2</v>
      </c>
    </row>
    <row r="459" spans="1:5" x14ac:dyDescent="0.35">
      <c r="A459" s="25">
        <v>45229</v>
      </c>
      <c r="B459">
        <v>-7.0000171661376953E-2</v>
      </c>
      <c r="C459">
        <v>-7.9999923706054688E-2</v>
      </c>
      <c r="D459">
        <v>-9.9999904632568359E-2</v>
      </c>
      <c r="E459">
        <v>-9.0000152587890625E-2</v>
      </c>
    </row>
    <row r="460" spans="1:5" x14ac:dyDescent="0.35">
      <c r="A460" s="25">
        <v>45230</v>
      </c>
      <c r="B460">
        <v>-7.0000171661376953E-2</v>
      </c>
      <c r="C460">
        <v>-7.9999923706054688E-2</v>
      </c>
      <c r="D460">
        <v>-9.9999904632568359E-2</v>
      </c>
      <c r="E460">
        <v>-5.0000190734863281E-2</v>
      </c>
    </row>
    <row r="461" spans="1:5" x14ac:dyDescent="0.35">
      <c r="A461" s="25">
        <v>45231</v>
      </c>
      <c r="B461">
        <v>-7.0000171661376953E-2</v>
      </c>
      <c r="C461">
        <v>-7.9999923706054688E-2</v>
      </c>
      <c r="D461">
        <v>-9.9999904632568359E-2</v>
      </c>
      <c r="E461">
        <v>-7.9999923706054688E-2</v>
      </c>
    </row>
    <row r="462" spans="1:5" x14ac:dyDescent="0.35">
      <c r="A462" s="25">
        <v>45232</v>
      </c>
      <c r="B462">
        <v>-7.0000171661376953E-2</v>
      </c>
      <c r="C462">
        <v>-7.9999923706054688E-2</v>
      </c>
      <c r="D462">
        <v>-9.9999904632568359E-2</v>
      </c>
      <c r="E462">
        <v>-7.0000171661376953E-2</v>
      </c>
    </row>
    <row r="463" spans="1:5" x14ac:dyDescent="0.35">
      <c r="A463" s="25">
        <v>45233</v>
      </c>
      <c r="B463">
        <v>-7.0000171661376953E-2</v>
      </c>
      <c r="C463">
        <v>-7.9999923706054688E-2</v>
      </c>
      <c r="D463">
        <v>-9.9999904632568359E-2</v>
      </c>
      <c r="E463">
        <v>-7.9999923706054688E-2</v>
      </c>
    </row>
    <row r="464" spans="1:5" x14ac:dyDescent="0.35">
      <c r="A464" s="25">
        <v>45236</v>
      </c>
      <c r="B464">
        <v>-7.0000171661376953E-2</v>
      </c>
      <c r="C464">
        <v>-7.9999923706054688E-2</v>
      </c>
      <c r="D464">
        <v>-9.9999904632568359E-2</v>
      </c>
      <c r="E464">
        <v>-7.9999923706054688E-2</v>
      </c>
    </row>
    <row r="465" spans="1:5" x14ac:dyDescent="0.35">
      <c r="A465" s="25">
        <v>45237</v>
      </c>
      <c r="B465">
        <v>-7.0000171661376953E-2</v>
      </c>
      <c r="C465">
        <v>-7.9999923706054688E-2</v>
      </c>
      <c r="D465">
        <v>-9.9999904632568359E-2</v>
      </c>
      <c r="E465">
        <v>-7.9999923706054688E-2</v>
      </c>
    </row>
    <row r="466" spans="1:5" x14ac:dyDescent="0.35">
      <c r="A466" s="25">
        <v>45238</v>
      </c>
      <c r="B466">
        <v>-7.0000171661376953E-2</v>
      </c>
      <c r="C466">
        <v>-7.9999923706054688E-2</v>
      </c>
      <c r="D466">
        <v>-9.9999904632568359E-2</v>
      </c>
      <c r="E466">
        <v>-7.9999923706054688E-2</v>
      </c>
    </row>
    <row r="467" spans="1:5" x14ac:dyDescent="0.35">
      <c r="A467" s="25">
        <v>45239</v>
      </c>
      <c r="B467">
        <v>-7.0000171661376953E-2</v>
      </c>
      <c r="C467">
        <v>-7.9999923706054688E-2</v>
      </c>
      <c r="D467">
        <v>-9.9999904632568359E-2</v>
      </c>
      <c r="E467">
        <v>-7.9999923706054688E-2</v>
      </c>
    </row>
    <row r="468" spans="1:5" x14ac:dyDescent="0.35">
      <c r="A468" s="25">
        <v>45240</v>
      </c>
      <c r="B468">
        <v>-7.0000171661376953E-2</v>
      </c>
      <c r="C468">
        <v>-7.9999923706054688E-2</v>
      </c>
      <c r="D468">
        <v>-9.9999904632568359E-2</v>
      </c>
      <c r="E468">
        <v>-7.9999923706054688E-2</v>
      </c>
    </row>
    <row r="469" spans="1:5" x14ac:dyDescent="0.35">
      <c r="A469" s="25">
        <v>45243</v>
      </c>
      <c r="B469">
        <v>-7.0000171661376953E-2</v>
      </c>
      <c r="C469">
        <v>-7.9999923706054688E-2</v>
      </c>
      <c r="D469">
        <v>-9.9999904632568359E-2</v>
      </c>
      <c r="E469">
        <v>-7.9999923706054688E-2</v>
      </c>
    </row>
    <row r="470" spans="1:5" x14ac:dyDescent="0.35">
      <c r="A470" s="25">
        <v>45244</v>
      </c>
      <c r="B470">
        <v>-7.0000171661376953E-2</v>
      </c>
      <c r="C470">
        <v>-7.9999923706054688E-2</v>
      </c>
      <c r="D470">
        <v>-9.9999904632568359E-2</v>
      </c>
      <c r="E470">
        <v>-7.9999923706054688E-2</v>
      </c>
    </row>
    <row r="471" spans="1:5" x14ac:dyDescent="0.35">
      <c r="A471" s="25">
        <v>45245</v>
      </c>
      <c r="B471">
        <v>-7.0000171661376953E-2</v>
      </c>
      <c r="C471">
        <v>-7.9999923706054688E-2</v>
      </c>
      <c r="D471">
        <v>-9.9999904632568359E-2</v>
      </c>
      <c r="E471">
        <v>-7.9999923706054688E-2</v>
      </c>
    </row>
    <row r="472" spans="1:5" x14ac:dyDescent="0.35">
      <c r="A472" s="25">
        <v>45246</v>
      </c>
      <c r="B472">
        <v>-7.0000171661376953E-2</v>
      </c>
      <c r="C472">
        <v>-7.9999923706054688E-2</v>
      </c>
      <c r="D472">
        <v>-9.9999904632568359E-2</v>
      </c>
      <c r="E472">
        <v>-7.9999923706054688E-2</v>
      </c>
    </row>
    <row r="473" spans="1:5" x14ac:dyDescent="0.35">
      <c r="A473" s="25">
        <v>45247</v>
      </c>
      <c r="B473">
        <v>-7.0000171661376953E-2</v>
      </c>
      <c r="C473">
        <v>-7.9999923706054688E-2</v>
      </c>
      <c r="D473">
        <v>-9.9999904632568359E-2</v>
      </c>
      <c r="E473">
        <v>-7.9999923706054688E-2</v>
      </c>
    </row>
    <row r="474" spans="1:5" x14ac:dyDescent="0.35">
      <c r="A474" s="25">
        <v>45250</v>
      </c>
      <c r="B474">
        <v>-7.0000171661376953E-2</v>
      </c>
      <c r="C474">
        <v>-7.9999923706054688E-2</v>
      </c>
      <c r="D474">
        <v>-9.9999904632568359E-2</v>
      </c>
      <c r="E474">
        <v>-9.0000152587890625E-2</v>
      </c>
    </row>
    <row r="475" spans="1:5" x14ac:dyDescent="0.35">
      <c r="A475" s="25">
        <v>45251</v>
      </c>
      <c r="B475">
        <v>-7.0000171661376953E-2</v>
      </c>
      <c r="C475">
        <v>-7.9999923706054688E-2</v>
      </c>
      <c r="D475">
        <v>-9.9999904632568359E-2</v>
      </c>
      <c r="E475">
        <v>-9.0000152587890625E-2</v>
      </c>
    </row>
    <row r="476" spans="1:5" x14ac:dyDescent="0.35">
      <c r="A476" s="25">
        <v>45252</v>
      </c>
      <c r="B476">
        <v>-7.0000171661376953E-2</v>
      </c>
      <c r="C476">
        <v>-7.9999923706054688E-2</v>
      </c>
      <c r="D476">
        <v>-9.9999904632568359E-2</v>
      </c>
      <c r="E476">
        <v>-9.0000152587890625E-2</v>
      </c>
    </row>
    <row r="477" spans="1:5" x14ac:dyDescent="0.35">
      <c r="A477" s="25">
        <v>45254</v>
      </c>
      <c r="B477">
        <v>-7.0000171661376953E-2</v>
      </c>
      <c r="C477">
        <v>-7.9999923706054688E-2</v>
      </c>
      <c r="D477">
        <v>-9.9999904632568359E-2</v>
      </c>
      <c r="E477">
        <v>-7.9999923706054688E-2</v>
      </c>
    </row>
    <row r="478" spans="1:5" x14ac:dyDescent="0.35">
      <c r="A478" s="25">
        <v>45257</v>
      </c>
      <c r="B478">
        <v>-7.0000171661376953E-2</v>
      </c>
      <c r="C478">
        <v>-7.9999923706054688E-2</v>
      </c>
      <c r="D478">
        <v>-9.9999904632568359E-2</v>
      </c>
      <c r="E478">
        <v>-7.9999923706054688E-2</v>
      </c>
    </row>
    <row r="479" spans="1:5" x14ac:dyDescent="0.35">
      <c r="A479" s="25">
        <v>45258</v>
      </c>
      <c r="B479">
        <v>-7.0000171661376953E-2</v>
      </c>
      <c r="C479">
        <v>-7.9999923706054688E-2</v>
      </c>
      <c r="D479">
        <v>-9.9999904632568359E-2</v>
      </c>
      <c r="E479">
        <v>-7.9999923706054688E-2</v>
      </c>
    </row>
    <row r="480" spans="1:5" x14ac:dyDescent="0.35">
      <c r="A480" s="25">
        <v>45259</v>
      </c>
      <c r="B480">
        <v>-7.0000171661376953E-2</v>
      </c>
      <c r="C480">
        <v>-7.9999923706054688E-2</v>
      </c>
      <c r="D480">
        <v>-9.9999904632568359E-2</v>
      </c>
      <c r="E480">
        <v>-9.0000152587890625E-2</v>
      </c>
    </row>
    <row r="481" spans="1:5" x14ac:dyDescent="0.35">
      <c r="A481" s="25">
        <v>45260</v>
      </c>
      <c r="B481">
        <v>-7.0000171661376953E-2</v>
      </c>
      <c r="C481">
        <v>-7.9999923706054688E-2</v>
      </c>
      <c r="D481">
        <v>-9.0000152587890625E-2</v>
      </c>
      <c r="E481">
        <v>-7.0000171661376953E-2</v>
      </c>
    </row>
    <row r="482" spans="1:5" x14ac:dyDescent="0.35">
      <c r="A482" s="25">
        <v>45261</v>
      </c>
      <c r="B482">
        <v>-7.0000171661376953E-2</v>
      </c>
      <c r="C482">
        <v>-7.9999923706054688E-2</v>
      </c>
      <c r="D482">
        <v>-9.0000152587890625E-2</v>
      </c>
      <c r="E482">
        <v>-1.0000228881835938E-2</v>
      </c>
    </row>
    <row r="483" spans="1:5" x14ac:dyDescent="0.35">
      <c r="A483" s="25">
        <v>45264</v>
      </c>
      <c r="B483">
        <v>-7.0000171661376953E-2</v>
      </c>
      <c r="C483">
        <v>-7.9999923706054688E-2</v>
      </c>
      <c r="D483">
        <v>-9.0000152587890625E-2</v>
      </c>
      <c r="E483">
        <v>-3.0000209808349609E-2</v>
      </c>
    </row>
    <row r="484" spans="1:5" x14ac:dyDescent="0.35">
      <c r="A484" s="25">
        <v>45265</v>
      </c>
      <c r="B484">
        <v>-7.0000171661376953E-2</v>
      </c>
      <c r="C484">
        <v>-7.9999923706054688E-2</v>
      </c>
      <c r="D484">
        <v>-9.0000152587890625E-2</v>
      </c>
      <c r="E484">
        <v>-7.0000171661376953E-2</v>
      </c>
    </row>
    <row r="485" spans="1:5" x14ac:dyDescent="0.35">
      <c r="A485" s="25">
        <v>45266</v>
      </c>
      <c r="B485">
        <v>-7.0000171661376953E-2</v>
      </c>
      <c r="C485">
        <v>-7.9999923706054688E-2</v>
      </c>
      <c r="D485">
        <v>-9.0000152587890625E-2</v>
      </c>
      <c r="E485">
        <v>-7.9999923706054688E-2</v>
      </c>
    </row>
    <row r="486" spans="1:5" x14ac:dyDescent="0.35">
      <c r="A486" s="25">
        <v>45267</v>
      </c>
      <c r="B486">
        <v>-7.0000171661376953E-2</v>
      </c>
      <c r="C486">
        <v>-7.9999923706054688E-2</v>
      </c>
      <c r="D486">
        <v>-9.9999904632568359E-2</v>
      </c>
      <c r="E486">
        <v>-7.9999923706054688E-2</v>
      </c>
    </row>
    <row r="487" spans="1:5" x14ac:dyDescent="0.35">
      <c r="A487" s="25">
        <v>45268</v>
      </c>
      <c r="B487">
        <v>-7.0000171661376953E-2</v>
      </c>
      <c r="C487">
        <v>-7.9999923706054688E-2</v>
      </c>
      <c r="D487">
        <v>-9.9999904632568359E-2</v>
      </c>
      <c r="E487">
        <v>-7.9999923706054688E-2</v>
      </c>
    </row>
    <row r="488" spans="1:5" x14ac:dyDescent="0.35">
      <c r="A488" s="25">
        <v>45271</v>
      </c>
      <c r="B488">
        <v>-7.0000171661376953E-2</v>
      </c>
      <c r="C488">
        <v>-7.9999923706054688E-2</v>
      </c>
      <c r="D488">
        <v>-9.9999904632568359E-2</v>
      </c>
      <c r="E488">
        <v>-7.9999923706054688E-2</v>
      </c>
    </row>
    <row r="489" spans="1:5" x14ac:dyDescent="0.35">
      <c r="A489" s="25">
        <v>45272</v>
      </c>
      <c r="B489">
        <v>-7.0000171661376953E-2</v>
      </c>
      <c r="C489">
        <v>-7.9999923706054688E-2</v>
      </c>
      <c r="D489">
        <v>-9.9999904632568359E-2</v>
      </c>
      <c r="E489">
        <v>-9.0000152587890625E-2</v>
      </c>
    </row>
    <row r="490" spans="1:5" x14ac:dyDescent="0.35">
      <c r="A490" s="25">
        <v>45273</v>
      </c>
      <c r="B490">
        <v>-7.0000171661376953E-2</v>
      </c>
      <c r="C490">
        <v>-7.9999923706054688E-2</v>
      </c>
      <c r="D490">
        <v>-9.9999904632568359E-2</v>
      </c>
      <c r="E490">
        <v>-9.0000152587890625E-2</v>
      </c>
    </row>
    <row r="491" spans="1:5" x14ac:dyDescent="0.35">
      <c r="A491" s="25">
        <v>45274</v>
      </c>
      <c r="B491">
        <v>-7.0000171661376953E-2</v>
      </c>
      <c r="C491">
        <v>-7.9999923706054688E-2</v>
      </c>
      <c r="D491">
        <v>-9.9999904632568359E-2</v>
      </c>
      <c r="E491">
        <v>-9.0000152587890625E-2</v>
      </c>
    </row>
    <row r="492" spans="1:5" x14ac:dyDescent="0.35">
      <c r="A492" s="25">
        <v>45275</v>
      </c>
      <c r="B492">
        <v>-7.0000171661376953E-2</v>
      </c>
      <c r="C492">
        <v>-7.9999923706054688E-2</v>
      </c>
      <c r="D492">
        <v>-9.9999904632568359E-2</v>
      </c>
      <c r="E492">
        <v>-7.9999923706054688E-2</v>
      </c>
    </row>
    <row r="493" spans="1:5" x14ac:dyDescent="0.35">
      <c r="A493" s="25">
        <v>45278</v>
      </c>
      <c r="B493">
        <v>-7.0000171661376953E-2</v>
      </c>
      <c r="C493">
        <v>-7.9999923706054688E-2</v>
      </c>
      <c r="D493">
        <v>-9.9999904632568359E-2</v>
      </c>
      <c r="E493">
        <v>-7.9999923706054688E-2</v>
      </c>
    </row>
    <row r="494" spans="1:5" x14ac:dyDescent="0.35">
      <c r="A494" s="25">
        <v>45279</v>
      </c>
      <c r="B494">
        <v>-7.0000171661376953E-2</v>
      </c>
      <c r="C494">
        <v>-7.9999923706054688E-2</v>
      </c>
      <c r="D494">
        <v>-9.9999904632568359E-2</v>
      </c>
      <c r="E494">
        <v>-9.0000152587890625E-2</v>
      </c>
    </row>
    <row r="495" spans="1:5" x14ac:dyDescent="0.35">
      <c r="A495" s="25">
        <v>45280</v>
      </c>
      <c r="B495">
        <v>-7.0000171661376953E-2</v>
      </c>
      <c r="C495">
        <v>-7.9999923706054688E-2</v>
      </c>
      <c r="D495">
        <v>-9.9999904632568359E-2</v>
      </c>
      <c r="E495">
        <v>-9.0000152587890625E-2</v>
      </c>
    </row>
    <row r="496" spans="1:5" x14ac:dyDescent="0.35">
      <c r="A496" s="25">
        <v>45281</v>
      </c>
      <c r="B496">
        <v>-7.0000171661376953E-2</v>
      </c>
      <c r="C496">
        <v>-7.9999923706054688E-2</v>
      </c>
      <c r="D496">
        <v>-9.9999904632568359E-2</v>
      </c>
      <c r="E496">
        <v>-9.0000152587890625E-2</v>
      </c>
    </row>
    <row r="497" spans="1:5" x14ac:dyDescent="0.35">
      <c r="A497" s="25">
        <v>45282</v>
      </c>
      <c r="B497">
        <v>-7.0000171661376953E-2</v>
      </c>
      <c r="C497">
        <v>-7.9999923706054688E-2</v>
      </c>
      <c r="D497">
        <v>-9.9999904632568359E-2</v>
      </c>
      <c r="E497">
        <v>-7.9999923706054688E-2</v>
      </c>
    </row>
    <row r="498" spans="1:5" x14ac:dyDescent="0.35">
      <c r="A498" s="25">
        <v>45286</v>
      </c>
      <c r="B498">
        <v>-7.0000171661376953E-2</v>
      </c>
      <c r="C498">
        <v>-7.9999923706054688E-2</v>
      </c>
      <c r="D498">
        <v>-9.0000152587890625E-2</v>
      </c>
      <c r="E498">
        <v>-5.0000190734863281E-2</v>
      </c>
    </row>
    <row r="499" spans="1:5" x14ac:dyDescent="0.35">
      <c r="A499" s="25">
        <v>45287</v>
      </c>
      <c r="B499">
        <v>-7.0000171661376953E-2</v>
      </c>
      <c r="C499">
        <v>-7.9999923706054688E-2</v>
      </c>
      <c r="D499">
        <v>-7.0000171661376953E-2</v>
      </c>
      <c r="E499">
        <v>-1.0000228881835938E-2</v>
      </c>
    </row>
    <row r="500" spans="1:5" x14ac:dyDescent="0.35">
      <c r="A500" s="25">
        <v>45288</v>
      </c>
      <c r="B500">
        <v>-7.0000171661376953E-2</v>
      </c>
      <c r="C500">
        <v>-7.9999923706054688E-2</v>
      </c>
      <c r="D500">
        <v>-5.0000190734863281E-2</v>
      </c>
      <c r="E500">
        <v>0</v>
      </c>
    </row>
    <row r="501" spans="1:5" x14ac:dyDescent="0.35">
      <c r="A501" s="25">
        <v>45289</v>
      </c>
      <c r="B501">
        <v>-7.0000171661376953E-2</v>
      </c>
      <c r="C501">
        <v>-7.9999923706054688E-2</v>
      </c>
      <c r="D501">
        <v>-7.0000171661376953E-2</v>
      </c>
      <c r="E501">
        <v>-1.9999980926513672E-2</v>
      </c>
    </row>
    <row r="502" spans="1:5" x14ac:dyDescent="0.35">
      <c r="A502" s="25">
        <v>45293</v>
      </c>
      <c r="B502">
        <v>-7.0000171661376953E-2</v>
      </c>
      <c r="C502">
        <v>-7.9999923706054688E-2</v>
      </c>
      <c r="D502">
        <v>-7.0000171661376953E-2</v>
      </c>
      <c r="E502">
        <v>0</v>
      </c>
    </row>
    <row r="503" spans="1:5" x14ac:dyDescent="0.35">
      <c r="A503" s="25">
        <v>45294</v>
      </c>
      <c r="B503">
        <v>-7.0000171661376953E-2</v>
      </c>
      <c r="C503">
        <v>-7.9999923706054688E-2</v>
      </c>
      <c r="D503">
        <v>-7.0000171661376953E-2</v>
      </c>
      <c r="E503">
        <v>-1.0000228881835938E-2</v>
      </c>
    </row>
    <row r="504" spans="1:5" x14ac:dyDescent="0.35">
      <c r="A504" s="25">
        <v>45295</v>
      </c>
      <c r="B504">
        <v>-7.0000171661376953E-2</v>
      </c>
      <c r="C504">
        <v>-7.9999923706054688E-2</v>
      </c>
      <c r="D504">
        <v>-9.0000152587890625E-2</v>
      </c>
      <c r="E504">
        <v>-7.9999923706054688E-2</v>
      </c>
    </row>
    <row r="505" spans="1:5" x14ac:dyDescent="0.35">
      <c r="A505" s="25">
        <v>45296</v>
      </c>
      <c r="B505">
        <v>-7.0000171661376953E-2</v>
      </c>
      <c r="C505">
        <v>-7.9999923706054688E-2</v>
      </c>
      <c r="D505">
        <v>-9.9999904632568359E-2</v>
      </c>
      <c r="E505">
        <v>-9.0000152587890625E-2</v>
      </c>
    </row>
    <row r="506" spans="1:5" x14ac:dyDescent="0.35">
      <c r="A506" s="25">
        <v>45299</v>
      </c>
      <c r="B506">
        <v>-7.0000171661376953E-2</v>
      </c>
      <c r="C506">
        <v>-7.9999923706054688E-2</v>
      </c>
      <c r="D506">
        <v>-9.9999904632568359E-2</v>
      </c>
      <c r="E506">
        <v>-9.0000152587890625E-2</v>
      </c>
    </row>
    <row r="507" spans="1:5" x14ac:dyDescent="0.35">
      <c r="A507" s="25">
        <v>45300</v>
      </c>
      <c r="B507">
        <v>-7.0000171661376953E-2</v>
      </c>
      <c r="C507">
        <v>-7.9999923706054688E-2</v>
      </c>
      <c r="D507">
        <v>-9.9999904632568359E-2</v>
      </c>
      <c r="E507">
        <v>-9.0000152587890625E-2</v>
      </c>
    </row>
    <row r="508" spans="1:5" x14ac:dyDescent="0.35">
      <c r="A508" s="25">
        <v>45301</v>
      </c>
      <c r="B508">
        <v>-7.0000171661376953E-2</v>
      </c>
      <c r="C508">
        <v>-7.9999923706054688E-2</v>
      </c>
      <c r="D508">
        <v>-9.9999904632568359E-2</v>
      </c>
      <c r="E508">
        <v>-9.0000152587890625E-2</v>
      </c>
    </row>
    <row r="509" spans="1:5" x14ac:dyDescent="0.35">
      <c r="A509" s="25">
        <v>45302</v>
      </c>
      <c r="B509">
        <v>-7.0000171661376953E-2</v>
      </c>
      <c r="C509">
        <v>-7.9999923706054688E-2</v>
      </c>
      <c r="D509">
        <v>-9.9999904632568359E-2</v>
      </c>
      <c r="E509">
        <v>-9.0000152587890625E-2</v>
      </c>
    </row>
    <row r="510" spans="1:5" x14ac:dyDescent="0.35">
      <c r="A510" s="25">
        <v>45303</v>
      </c>
      <c r="B510">
        <v>-7.0000171661376953E-2</v>
      </c>
      <c r="C510">
        <v>-7.9999923706054688E-2</v>
      </c>
      <c r="D510">
        <v>-9.9999904632568359E-2</v>
      </c>
      <c r="E510">
        <v>-9.0000152587890625E-2</v>
      </c>
    </row>
    <row r="511" spans="1:5" x14ac:dyDescent="0.35">
      <c r="A511" s="25">
        <v>45307</v>
      </c>
      <c r="B511">
        <v>-7.0000171661376953E-2</v>
      </c>
      <c r="C511">
        <v>-9.0000152587890625E-2</v>
      </c>
      <c r="D511">
        <v>-9.9999904632568359E-2</v>
      </c>
      <c r="E511">
        <v>-7.9999923706054688E-2</v>
      </c>
    </row>
    <row r="512" spans="1:5" x14ac:dyDescent="0.35">
      <c r="A512" s="25">
        <v>45308</v>
      </c>
      <c r="B512">
        <v>-7.0000171661376953E-2</v>
      </c>
      <c r="C512">
        <v>-7.9999923706054688E-2</v>
      </c>
      <c r="D512">
        <v>-9.9999904632568359E-2</v>
      </c>
      <c r="E512">
        <v>-7.9999923706054688E-2</v>
      </c>
    </row>
    <row r="513" spans="1:5" x14ac:dyDescent="0.35">
      <c r="A513" s="25">
        <v>45309</v>
      </c>
      <c r="B513">
        <v>-7.0000171661376953E-2</v>
      </c>
      <c r="C513">
        <v>-9.0000152587890625E-2</v>
      </c>
      <c r="D513">
        <v>-9.9999904632568359E-2</v>
      </c>
      <c r="E513">
        <v>-9.0000152587890625E-2</v>
      </c>
    </row>
    <row r="514" spans="1:5" x14ac:dyDescent="0.35">
      <c r="A514" s="25">
        <v>45310</v>
      </c>
      <c r="B514">
        <v>-7.0000171661376953E-2</v>
      </c>
      <c r="C514">
        <v>-9.0000152587890625E-2</v>
      </c>
      <c r="D514">
        <v>-9.9999904632568359E-2</v>
      </c>
      <c r="E514">
        <v>-9.0000152587890625E-2</v>
      </c>
    </row>
    <row r="515" spans="1:5" x14ac:dyDescent="0.35">
      <c r="A515" s="25">
        <v>45313</v>
      </c>
      <c r="B515">
        <v>-7.0000171661376953E-2</v>
      </c>
      <c r="C515">
        <v>-9.0000152587890625E-2</v>
      </c>
      <c r="D515">
        <v>-9.9999904632568359E-2</v>
      </c>
      <c r="E515">
        <v>-9.0000152587890625E-2</v>
      </c>
    </row>
    <row r="516" spans="1:5" x14ac:dyDescent="0.35">
      <c r="A516" s="25">
        <v>45314</v>
      </c>
      <c r="B516">
        <v>-7.0000171661376953E-2</v>
      </c>
      <c r="C516">
        <v>-9.0000152587890625E-2</v>
      </c>
      <c r="D516">
        <v>-9.9999904632568359E-2</v>
      </c>
      <c r="E516">
        <v>-9.0000152587890625E-2</v>
      </c>
    </row>
    <row r="517" spans="1:5" x14ac:dyDescent="0.35">
      <c r="A517" s="25">
        <v>45315</v>
      </c>
      <c r="B517">
        <v>-7.0000171661376953E-2</v>
      </c>
      <c r="C517">
        <v>-9.0000152587890625E-2</v>
      </c>
      <c r="D517">
        <v>-9.9999904632568359E-2</v>
      </c>
      <c r="E517">
        <v>-9.0000152587890625E-2</v>
      </c>
    </row>
    <row r="518" spans="1:5" x14ac:dyDescent="0.35">
      <c r="A518" s="25">
        <v>45316</v>
      </c>
      <c r="B518">
        <v>-7.0000171661376953E-2</v>
      </c>
      <c r="C518">
        <v>-9.0000152587890625E-2</v>
      </c>
      <c r="D518">
        <v>-9.0000152587890625E-2</v>
      </c>
      <c r="E518">
        <v>-7.9999923706054688E-2</v>
      </c>
    </row>
    <row r="519" spans="1:5" x14ac:dyDescent="0.35">
      <c r="A519" s="25">
        <v>45317</v>
      </c>
      <c r="B519">
        <v>-7.0000171661376953E-2</v>
      </c>
      <c r="C519">
        <v>-9.0000152587890625E-2</v>
      </c>
      <c r="D519">
        <v>-9.0000152587890625E-2</v>
      </c>
      <c r="E519">
        <v>-7.9999923706054688E-2</v>
      </c>
    </row>
    <row r="520" spans="1:5" x14ac:dyDescent="0.35">
      <c r="A520" s="25">
        <v>45320</v>
      </c>
      <c r="B520">
        <v>-7.0000171661376953E-2</v>
      </c>
      <c r="C520">
        <v>-9.0000152587890625E-2</v>
      </c>
      <c r="D520">
        <v>-9.9999904632568359E-2</v>
      </c>
      <c r="E520">
        <v>-9.0000152587890625E-2</v>
      </c>
    </row>
    <row r="521" spans="1:5" x14ac:dyDescent="0.35">
      <c r="A521" s="25">
        <v>45321</v>
      </c>
      <c r="B521">
        <v>-7.0000171661376953E-2</v>
      </c>
      <c r="C521">
        <v>-9.0000152587890625E-2</v>
      </c>
      <c r="D521">
        <v>-9.9999904632568359E-2</v>
      </c>
      <c r="E521">
        <v>-9.0000152587890625E-2</v>
      </c>
    </row>
    <row r="522" spans="1:5" x14ac:dyDescent="0.35">
      <c r="A522" s="25">
        <v>45322</v>
      </c>
      <c r="B522">
        <v>-7.0000171661376953E-2</v>
      </c>
      <c r="C522">
        <v>-7.9999923706054688E-2</v>
      </c>
      <c r="D522">
        <v>-9.0000152587890625E-2</v>
      </c>
      <c r="E522">
        <v>-7.9999923706054688E-2</v>
      </c>
    </row>
    <row r="523" spans="1:5" x14ac:dyDescent="0.35">
      <c r="A523" s="25">
        <v>45323</v>
      </c>
      <c r="B523">
        <v>-7.0000171661376953E-2</v>
      </c>
      <c r="C523">
        <v>-9.0000152587890625E-2</v>
      </c>
      <c r="D523">
        <v>-9.0000152587890625E-2</v>
      </c>
      <c r="E523">
        <v>-7.9999923706054688E-2</v>
      </c>
    </row>
    <row r="524" spans="1:5" x14ac:dyDescent="0.35">
      <c r="A524" s="25">
        <v>45324</v>
      </c>
      <c r="B524">
        <v>-7.0000171661376953E-2</v>
      </c>
      <c r="C524">
        <v>-7.9999923706054688E-2</v>
      </c>
      <c r="D524">
        <v>-9.0000152587890625E-2</v>
      </c>
      <c r="E524">
        <v>-7.9999923706054688E-2</v>
      </c>
    </row>
    <row r="525" spans="1:5" x14ac:dyDescent="0.35">
      <c r="A525" s="25">
        <v>45327</v>
      </c>
      <c r="B525">
        <v>-7.0000171661376953E-2</v>
      </c>
      <c r="C525">
        <v>-7.9999923706054688E-2</v>
      </c>
      <c r="D525">
        <v>-9.9999904632568359E-2</v>
      </c>
      <c r="E525">
        <v>-9.0000152587890625E-2</v>
      </c>
    </row>
    <row r="526" spans="1:5" x14ac:dyDescent="0.35">
      <c r="A526" s="25">
        <v>45328</v>
      </c>
      <c r="B526">
        <v>-7.0000171661376953E-2</v>
      </c>
      <c r="C526">
        <v>-7.9999923706054688E-2</v>
      </c>
      <c r="D526">
        <v>-9.9999904632568359E-2</v>
      </c>
      <c r="E526">
        <v>-9.0000152587890625E-2</v>
      </c>
    </row>
    <row r="527" spans="1:5" x14ac:dyDescent="0.35">
      <c r="A527" s="25">
        <v>45329</v>
      </c>
      <c r="B527">
        <v>-7.0000171661376953E-2</v>
      </c>
      <c r="C527">
        <v>-7.9999923706054688E-2</v>
      </c>
      <c r="D527">
        <v>-9.9999904632568359E-2</v>
      </c>
      <c r="E527">
        <v>-9.0000152587890625E-2</v>
      </c>
    </row>
    <row r="528" spans="1:5" x14ac:dyDescent="0.35">
      <c r="A528" s="25">
        <v>45330</v>
      </c>
      <c r="B528">
        <v>-7.0000171661376953E-2</v>
      </c>
      <c r="C528">
        <v>-7.9999923706054688E-2</v>
      </c>
      <c r="D528">
        <v>-9.9999904632568359E-2</v>
      </c>
      <c r="E528">
        <v>-9.0000152587890625E-2</v>
      </c>
    </row>
    <row r="529" spans="1:5" x14ac:dyDescent="0.35">
      <c r="A529" s="25">
        <v>45331</v>
      </c>
      <c r="B529">
        <v>-7.0000171661376953E-2</v>
      </c>
      <c r="C529">
        <v>-7.9999923706054688E-2</v>
      </c>
      <c r="D529">
        <v>-9.9999904632568359E-2</v>
      </c>
      <c r="E529">
        <v>-9.0000152587890625E-2</v>
      </c>
    </row>
    <row r="530" spans="1:5" x14ac:dyDescent="0.35">
      <c r="A530" s="25">
        <v>45334</v>
      </c>
      <c r="B530">
        <v>-7.0000171661376953E-2</v>
      </c>
      <c r="C530">
        <v>-7.9999923706054688E-2</v>
      </c>
      <c r="D530">
        <v>-9.9999904632568359E-2</v>
      </c>
      <c r="E530">
        <v>-9.0000152587890625E-2</v>
      </c>
    </row>
    <row r="531" spans="1:5" x14ac:dyDescent="0.35">
      <c r="A531" s="25">
        <v>45335</v>
      </c>
      <c r="B531">
        <v>-7.0000171661376953E-2</v>
      </c>
      <c r="C531">
        <v>-7.9999923706054688E-2</v>
      </c>
      <c r="D531">
        <v>-9.9999904632568359E-2</v>
      </c>
      <c r="E531">
        <v>-9.0000152587890625E-2</v>
      </c>
    </row>
    <row r="532" spans="1:5" x14ac:dyDescent="0.35">
      <c r="A532" s="25">
        <v>45336</v>
      </c>
      <c r="B532">
        <v>-7.0000171661376953E-2</v>
      </c>
      <c r="C532">
        <v>-7.9999923706054688E-2</v>
      </c>
      <c r="D532">
        <v>-9.9999904632568359E-2</v>
      </c>
      <c r="E532">
        <v>-9.9999904632568359E-2</v>
      </c>
    </row>
    <row r="533" spans="1:5" x14ac:dyDescent="0.35">
      <c r="A533" s="25">
        <v>45337</v>
      </c>
      <c r="B533">
        <v>-7.0000171661376953E-2</v>
      </c>
      <c r="C533">
        <v>-7.9999923706054688E-2</v>
      </c>
      <c r="D533">
        <v>-9.9999904632568359E-2</v>
      </c>
      <c r="E533">
        <v>-9.0000152587890625E-2</v>
      </c>
    </row>
    <row r="534" spans="1:5" x14ac:dyDescent="0.35">
      <c r="A534" s="25">
        <v>45338</v>
      </c>
      <c r="B534">
        <v>-7.0000171661376953E-2</v>
      </c>
      <c r="C534">
        <v>-9.0000152587890625E-2</v>
      </c>
      <c r="D534">
        <v>-9.9999904632568359E-2</v>
      </c>
      <c r="E534">
        <v>-9.9999904632568359E-2</v>
      </c>
    </row>
    <row r="535" spans="1:5" x14ac:dyDescent="0.35">
      <c r="A535" s="25">
        <v>45342</v>
      </c>
      <c r="B535">
        <v>-7.0000171661376953E-2</v>
      </c>
      <c r="C535">
        <v>-9.0000152587890625E-2</v>
      </c>
      <c r="D535">
        <v>-9.9999904632568359E-2</v>
      </c>
      <c r="E535">
        <v>-9.9999904632568359E-2</v>
      </c>
    </row>
    <row r="536" spans="1:5" x14ac:dyDescent="0.35">
      <c r="A536" s="25">
        <v>45343</v>
      </c>
      <c r="B536">
        <v>-7.0000171661376953E-2</v>
      </c>
      <c r="C536">
        <v>-9.0000152587890625E-2</v>
      </c>
      <c r="D536">
        <v>-9.9999904632568359E-2</v>
      </c>
      <c r="E536">
        <v>-9.9999904632568359E-2</v>
      </c>
    </row>
    <row r="537" spans="1:5" x14ac:dyDescent="0.35">
      <c r="A537" s="25">
        <v>45344</v>
      </c>
      <c r="B537">
        <v>-7.0000171661376953E-2</v>
      </c>
      <c r="C537">
        <v>-7.9999923706054688E-2</v>
      </c>
      <c r="D537">
        <v>-9.9999904632568359E-2</v>
      </c>
      <c r="E537">
        <v>-9.9999904632568359E-2</v>
      </c>
    </row>
    <row r="538" spans="1:5" x14ac:dyDescent="0.35">
      <c r="A538" s="25">
        <v>45345</v>
      </c>
      <c r="B538">
        <v>-7.0000171661376953E-2</v>
      </c>
      <c r="C538">
        <v>-9.0000152587890625E-2</v>
      </c>
      <c r="D538">
        <v>-9.9999904632568359E-2</v>
      </c>
      <c r="E538">
        <v>-9.0000152587890625E-2</v>
      </c>
    </row>
    <row r="539" spans="1:5" x14ac:dyDescent="0.35">
      <c r="A539" s="25">
        <v>45348</v>
      </c>
      <c r="B539">
        <v>-7.0000171661376953E-2</v>
      </c>
      <c r="C539">
        <v>-9.0000152587890625E-2</v>
      </c>
      <c r="D539">
        <v>-9.9999904632568359E-2</v>
      </c>
      <c r="E539">
        <v>-9.0000152587890625E-2</v>
      </c>
    </row>
    <row r="540" spans="1:5" x14ac:dyDescent="0.35">
      <c r="A540" s="25">
        <v>45349</v>
      </c>
      <c r="B540">
        <v>-7.0000171661376953E-2</v>
      </c>
      <c r="C540">
        <v>-9.0000152587890625E-2</v>
      </c>
      <c r="D540">
        <v>-9.9999904632568359E-2</v>
      </c>
      <c r="E540">
        <v>-9.0000152587890625E-2</v>
      </c>
    </row>
    <row r="541" spans="1:5" x14ac:dyDescent="0.35">
      <c r="A541" s="25">
        <v>45350</v>
      </c>
      <c r="B541">
        <v>-7.0000171661376953E-2</v>
      </c>
      <c r="C541">
        <v>-9.0000152587890625E-2</v>
      </c>
      <c r="D541">
        <v>-9.9999904632568359E-2</v>
      </c>
      <c r="E541">
        <v>-9.0000152587890625E-2</v>
      </c>
    </row>
    <row r="542" spans="1:5" x14ac:dyDescent="0.35">
      <c r="A542" s="25">
        <v>45351</v>
      </c>
      <c r="B542">
        <v>-7.0000171661376953E-2</v>
      </c>
      <c r="C542">
        <v>-7.9999923706054688E-2</v>
      </c>
      <c r="D542">
        <v>-9.0000152587890625E-2</v>
      </c>
      <c r="E542">
        <v>-7.9999923706054688E-2</v>
      </c>
    </row>
    <row r="543" spans="1:5" x14ac:dyDescent="0.35">
      <c r="A543" s="25">
        <v>45352</v>
      </c>
      <c r="B543">
        <v>-7.0000171661376953E-2</v>
      </c>
      <c r="C543">
        <v>-9.0000152587890625E-2</v>
      </c>
      <c r="D543">
        <v>-9.9999904632568359E-2</v>
      </c>
      <c r="E543">
        <v>-9.0000152587890625E-2</v>
      </c>
    </row>
    <row r="544" spans="1:5" x14ac:dyDescent="0.35">
      <c r="A544" s="25">
        <v>45355</v>
      </c>
      <c r="B544">
        <v>-7.0000171661376953E-2</v>
      </c>
      <c r="C544">
        <v>-9.0000152587890625E-2</v>
      </c>
      <c r="D544">
        <v>-9.9999904632568359E-2</v>
      </c>
      <c r="E544">
        <v>-9.0000152587890625E-2</v>
      </c>
    </row>
    <row r="545" spans="1:5" x14ac:dyDescent="0.35">
      <c r="A545" s="25">
        <v>45356</v>
      </c>
      <c r="B545">
        <v>-7.0000171661376953E-2</v>
      </c>
      <c r="C545">
        <v>-7.9999923706054688E-2</v>
      </c>
      <c r="D545">
        <v>-9.9999904632568359E-2</v>
      </c>
      <c r="E545">
        <v>-9.0000152587890625E-2</v>
      </c>
    </row>
    <row r="546" spans="1:5" x14ac:dyDescent="0.35">
      <c r="A546" s="25">
        <v>45357</v>
      </c>
      <c r="B546">
        <v>-7.0000171661376953E-2</v>
      </c>
      <c r="C546">
        <v>-9.0000152587890625E-2</v>
      </c>
      <c r="D546">
        <v>-9.9999904632568359E-2</v>
      </c>
      <c r="E546">
        <v>-9.0000152587890625E-2</v>
      </c>
    </row>
    <row r="547" spans="1:5" x14ac:dyDescent="0.35">
      <c r="A547" s="25">
        <v>45358</v>
      </c>
      <c r="B547">
        <v>-7.0000171661376953E-2</v>
      </c>
      <c r="C547">
        <v>-9.0000152587890625E-2</v>
      </c>
      <c r="D547">
        <v>-9.9999904632568359E-2</v>
      </c>
      <c r="E547">
        <v>-9.0000152587890625E-2</v>
      </c>
    </row>
    <row r="548" spans="1:5" x14ac:dyDescent="0.35">
      <c r="A548" s="25">
        <v>45359</v>
      </c>
      <c r="B548">
        <v>-7.0000171661376953E-2</v>
      </c>
      <c r="C548">
        <v>-9.0000152587890625E-2</v>
      </c>
      <c r="D548">
        <v>-9.9999904632568359E-2</v>
      </c>
      <c r="E548">
        <v>-9.0000152587890625E-2</v>
      </c>
    </row>
    <row r="549" spans="1:5" x14ac:dyDescent="0.35">
      <c r="A549" s="25">
        <v>45362</v>
      </c>
      <c r="B549">
        <v>-7.0000171661376953E-2</v>
      </c>
      <c r="C549">
        <v>-7.9999923706054688E-2</v>
      </c>
      <c r="D549">
        <v>-9.9999904632568359E-2</v>
      </c>
      <c r="E549">
        <v>-9.0000152587890625E-2</v>
      </c>
    </row>
    <row r="550" spans="1:5" x14ac:dyDescent="0.35">
      <c r="A550" s="25">
        <v>45363</v>
      </c>
      <c r="B550">
        <v>-7.0000171661376953E-2</v>
      </c>
      <c r="C550">
        <v>-7.9999923706054688E-2</v>
      </c>
      <c r="D550">
        <v>-9.9999904632568359E-2</v>
      </c>
      <c r="E550">
        <v>-9.0000152587890625E-2</v>
      </c>
    </row>
    <row r="551" spans="1:5" x14ac:dyDescent="0.35">
      <c r="A551" s="25">
        <v>45364</v>
      </c>
      <c r="B551">
        <v>-7.0000171661376953E-2</v>
      </c>
      <c r="C551">
        <v>-7.9999923706054688E-2</v>
      </c>
      <c r="D551">
        <v>-9.9999904632568359E-2</v>
      </c>
      <c r="E551">
        <v>-9.0000152587890625E-2</v>
      </c>
    </row>
    <row r="552" spans="1:5" x14ac:dyDescent="0.35">
      <c r="A552" s="25">
        <v>45365</v>
      </c>
      <c r="B552">
        <v>-7.0000171661376953E-2</v>
      </c>
      <c r="C552">
        <v>-7.9999923706054688E-2</v>
      </c>
      <c r="D552">
        <v>-9.9999904632568359E-2</v>
      </c>
      <c r="E552">
        <v>-9.0000152587890625E-2</v>
      </c>
    </row>
    <row r="553" spans="1:5" x14ac:dyDescent="0.35">
      <c r="A553" s="25">
        <v>45366</v>
      </c>
      <c r="B553">
        <v>-7.0000171661376953E-2</v>
      </c>
      <c r="C553">
        <v>-7.9999923706054688E-2</v>
      </c>
      <c r="D553">
        <v>-9.9999904632568359E-2</v>
      </c>
      <c r="E553">
        <v>-9.0000152587890625E-2</v>
      </c>
    </row>
    <row r="554" spans="1:5" x14ac:dyDescent="0.35">
      <c r="A554" s="25">
        <v>45369</v>
      </c>
      <c r="B554">
        <v>-7.0000171661376953E-2</v>
      </c>
      <c r="C554">
        <v>-7.9999923706054688E-2</v>
      </c>
      <c r="D554">
        <v>-9.9999904632568359E-2</v>
      </c>
      <c r="E554">
        <v>-9.0000152587890625E-2</v>
      </c>
    </row>
    <row r="555" spans="1:5" x14ac:dyDescent="0.35">
      <c r="A555" s="25">
        <v>45370</v>
      </c>
      <c r="B555">
        <v>-7.0000171661376953E-2</v>
      </c>
      <c r="C555">
        <v>-7.9999923706054688E-2</v>
      </c>
      <c r="D555">
        <v>-9.9999904632568359E-2</v>
      </c>
      <c r="E555">
        <v>-9.0000152587890625E-2</v>
      </c>
    </row>
    <row r="556" spans="1:5" x14ac:dyDescent="0.35">
      <c r="A556" s="25">
        <v>45371</v>
      </c>
      <c r="B556">
        <v>-7.0000171661376953E-2</v>
      </c>
      <c r="C556">
        <v>-7.9999923706054688E-2</v>
      </c>
      <c r="D556">
        <v>-9.9999904632568359E-2</v>
      </c>
      <c r="E556">
        <v>-9.0000152587890625E-2</v>
      </c>
    </row>
    <row r="557" spans="1:5" x14ac:dyDescent="0.35">
      <c r="A557" s="25">
        <v>45372</v>
      </c>
      <c r="B557">
        <v>-7.0000171661376953E-2</v>
      </c>
      <c r="C557">
        <v>-7.9999923706054688E-2</v>
      </c>
      <c r="D557">
        <v>-9.9999904632568359E-2</v>
      </c>
      <c r="E557">
        <v>-9.0000152587890625E-2</v>
      </c>
    </row>
    <row r="558" spans="1:5" x14ac:dyDescent="0.35">
      <c r="A558" s="25">
        <v>45373</v>
      </c>
      <c r="B558">
        <v>-7.0000171661376953E-2</v>
      </c>
      <c r="C558">
        <v>-7.9999923706054688E-2</v>
      </c>
      <c r="D558">
        <v>-9.0000152587890625E-2</v>
      </c>
      <c r="E558">
        <v>-9.0000152587890625E-2</v>
      </c>
    </row>
    <row r="559" spans="1:5" x14ac:dyDescent="0.35">
      <c r="A559" s="25">
        <v>45376</v>
      </c>
      <c r="B559">
        <v>-7.0000171661376953E-2</v>
      </c>
      <c r="C559">
        <v>-7.9999923706054688E-2</v>
      </c>
      <c r="D559">
        <v>-9.0000152587890625E-2</v>
      </c>
      <c r="E559">
        <v>-9.0000152587890625E-2</v>
      </c>
    </row>
    <row r="560" spans="1:5" x14ac:dyDescent="0.35">
      <c r="A560" s="25">
        <v>45377</v>
      </c>
      <c r="B560">
        <v>-7.0000171661376953E-2</v>
      </c>
      <c r="C560">
        <v>-7.9999923706054688E-2</v>
      </c>
      <c r="D560">
        <v>-9.0000152587890625E-2</v>
      </c>
      <c r="E560">
        <v>-7.9999923706054688E-2</v>
      </c>
    </row>
    <row r="561" spans="1:5" x14ac:dyDescent="0.35">
      <c r="A561" s="25">
        <v>45378</v>
      </c>
      <c r="B561">
        <v>-7.0000171661376953E-2</v>
      </c>
      <c r="C561">
        <v>-7.9999923706054688E-2</v>
      </c>
      <c r="D561">
        <v>-7.0000171661376953E-2</v>
      </c>
      <c r="E561">
        <v>-7.0000171661376953E-2</v>
      </c>
    </row>
    <row r="562" spans="1:5" x14ac:dyDescent="0.35">
      <c r="A562" s="25">
        <v>45379</v>
      </c>
      <c r="B562">
        <v>-7.0000171661376953E-2</v>
      </c>
      <c r="C562">
        <v>-7.0000171661376953E-2</v>
      </c>
      <c r="D562">
        <v>-7.9999923706054688E-2</v>
      </c>
      <c r="E562">
        <v>-5.9999942779541016E-2</v>
      </c>
    </row>
    <row r="563" spans="1:5" x14ac:dyDescent="0.35">
      <c r="A563" s="25">
        <v>45380</v>
      </c>
      <c r="B563">
        <v>-7.0000171661376953E-2</v>
      </c>
      <c r="C563">
        <v>-7.0000171661376953E-2</v>
      </c>
      <c r="D563"/>
      <c r="E563"/>
    </row>
    <row r="564" spans="1:5" x14ac:dyDescent="0.35">
      <c r="A564" s="25">
        <v>45383</v>
      </c>
      <c r="B564">
        <v>-7.0000171661376953E-2</v>
      </c>
      <c r="C564">
        <v>-7.9999923706054688E-2</v>
      </c>
      <c r="D564">
        <v>-7.0000171661376953E-2</v>
      </c>
      <c r="E564">
        <v>-5.0000190734863281E-2</v>
      </c>
    </row>
    <row r="565" spans="1:5" x14ac:dyDescent="0.35">
      <c r="A565" s="25">
        <v>45384</v>
      </c>
      <c r="B565">
        <v>-7.0000171661376953E-2</v>
      </c>
      <c r="C565">
        <v>-7.9999923706054688E-2</v>
      </c>
      <c r="D565">
        <v>-7.0000171661376953E-2</v>
      </c>
      <c r="E565">
        <v>-5.9999942779541016E-2</v>
      </c>
    </row>
    <row r="566" spans="1:5" x14ac:dyDescent="0.35">
      <c r="A566" s="25">
        <v>45385</v>
      </c>
      <c r="B566">
        <v>-7.0000171661376953E-2</v>
      </c>
      <c r="C566">
        <v>-7.9999923706054688E-2</v>
      </c>
      <c r="D566">
        <v>-9.0000152587890625E-2</v>
      </c>
      <c r="E566">
        <v>-7.9999923706054688E-2</v>
      </c>
    </row>
    <row r="567" spans="1:5" x14ac:dyDescent="0.35">
      <c r="A567" s="25">
        <v>45386</v>
      </c>
      <c r="B567">
        <v>-7.0000171661376953E-2</v>
      </c>
      <c r="C567">
        <v>-7.9999923706054688E-2</v>
      </c>
      <c r="D567">
        <v>-9.0000152587890625E-2</v>
      </c>
      <c r="E567">
        <v>-7.9999923706054688E-2</v>
      </c>
    </row>
    <row r="568" spans="1:5" x14ac:dyDescent="0.35">
      <c r="A568" s="25">
        <v>45387</v>
      </c>
      <c r="B568">
        <v>-7.0000171661376953E-2</v>
      </c>
      <c r="C568">
        <v>-7.9999923706054688E-2</v>
      </c>
      <c r="D568">
        <v>-9.0000152587890625E-2</v>
      </c>
      <c r="E568">
        <v>-7.9999923706054688E-2</v>
      </c>
    </row>
    <row r="569" spans="1:5" x14ac:dyDescent="0.35">
      <c r="A569" s="25">
        <v>45390</v>
      </c>
      <c r="B569">
        <v>-7.0000171661376953E-2</v>
      </c>
      <c r="C569">
        <v>-7.9999923706054688E-2</v>
      </c>
      <c r="D569">
        <v>-9.0000152587890625E-2</v>
      </c>
      <c r="E569">
        <v>-9.0000152587890625E-2</v>
      </c>
    </row>
    <row r="570" spans="1:5" x14ac:dyDescent="0.35">
      <c r="A570" s="25">
        <v>45391</v>
      </c>
      <c r="B570">
        <v>-7.0000171661376953E-2</v>
      </c>
      <c r="C570">
        <v>-7.9999923706054688E-2</v>
      </c>
      <c r="D570">
        <v>-9.0000152587890625E-2</v>
      </c>
      <c r="E570">
        <v>-9.0000152587890625E-2</v>
      </c>
    </row>
    <row r="571" spans="1:5" x14ac:dyDescent="0.35">
      <c r="A571" s="25">
        <v>45392</v>
      </c>
      <c r="B571">
        <v>-7.0000171661376953E-2</v>
      </c>
      <c r="C571">
        <v>-7.9999923706054688E-2</v>
      </c>
      <c r="D571">
        <v>-9.9999904632568359E-2</v>
      </c>
      <c r="E571">
        <v>-9.0000152587890625E-2</v>
      </c>
    </row>
    <row r="572" spans="1:5" x14ac:dyDescent="0.35">
      <c r="A572" s="25">
        <v>45393</v>
      </c>
      <c r="B572">
        <v>-7.0000171661376953E-2</v>
      </c>
      <c r="C572">
        <v>-7.9999923706054688E-2</v>
      </c>
      <c r="D572">
        <v>-9.9999904632568359E-2</v>
      </c>
      <c r="E572">
        <v>-9.0000152587890625E-2</v>
      </c>
    </row>
    <row r="573" spans="1:5" x14ac:dyDescent="0.35">
      <c r="A573" s="25">
        <v>45394</v>
      </c>
      <c r="B573">
        <v>-7.0000171661376953E-2</v>
      </c>
      <c r="C573">
        <v>-7.9999923706054688E-2</v>
      </c>
      <c r="D573">
        <v>-9.9999904632568359E-2</v>
      </c>
      <c r="E573">
        <v>-9.0000152587890625E-2</v>
      </c>
    </row>
    <row r="574" spans="1:5" x14ac:dyDescent="0.35">
      <c r="A574" s="25">
        <v>45397</v>
      </c>
      <c r="B574">
        <v>-7.0000171661376953E-2</v>
      </c>
      <c r="C574">
        <v>-7.9999923706054688E-2</v>
      </c>
      <c r="D574">
        <v>-9.0000152587890625E-2</v>
      </c>
      <c r="E574">
        <v>-7.9999923706054688E-2</v>
      </c>
    </row>
    <row r="575" spans="1:5" x14ac:dyDescent="0.35">
      <c r="A575" s="25">
        <v>45398</v>
      </c>
      <c r="B575">
        <v>-7.0000171661376953E-2</v>
      </c>
      <c r="C575">
        <v>-7.9999923706054688E-2</v>
      </c>
      <c r="D575">
        <v>-9.0000152587890625E-2</v>
      </c>
      <c r="E575">
        <v>-9.0000152587890625E-2</v>
      </c>
    </row>
    <row r="576" spans="1:5" x14ac:dyDescent="0.35">
      <c r="A576" s="25">
        <v>45399</v>
      </c>
      <c r="B576">
        <v>-7.0000171661376953E-2</v>
      </c>
      <c r="C576">
        <v>-7.9999923706054688E-2</v>
      </c>
      <c r="D576">
        <v>-9.9999904632568359E-2</v>
      </c>
      <c r="E576">
        <v>-9.0000152587890625E-2</v>
      </c>
    </row>
    <row r="577" spans="1:5" x14ac:dyDescent="0.35">
      <c r="A577" s="25">
        <v>45400</v>
      </c>
      <c r="B577">
        <v>-7.0000171661376953E-2</v>
      </c>
      <c r="C577">
        <v>-7.9999923706054688E-2</v>
      </c>
      <c r="D577">
        <v>-9.9999904632568359E-2</v>
      </c>
      <c r="E577">
        <v>-9.9999904632568359E-2</v>
      </c>
    </row>
    <row r="578" spans="1:5" x14ac:dyDescent="0.35">
      <c r="A578" s="25">
        <v>45401</v>
      </c>
      <c r="B578">
        <v>-7.0000171661376953E-2</v>
      </c>
      <c r="C578">
        <v>-7.9999923706054688E-2</v>
      </c>
      <c r="D578">
        <v>-9.9999904632568359E-2</v>
      </c>
      <c r="E578">
        <v>-9.0000152587890625E-2</v>
      </c>
    </row>
    <row r="579" spans="1:5" x14ac:dyDescent="0.35">
      <c r="A579" s="25">
        <v>45404</v>
      </c>
      <c r="B579">
        <v>-7.0000171661376953E-2</v>
      </c>
      <c r="C579">
        <v>-7.9999923706054688E-2</v>
      </c>
      <c r="D579">
        <v>-9.9999904632568359E-2</v>
      </c>
      <c r="E579">
        <v>-9.0000152587890625E-2</v>
      </c>
    </row>
    <row r="580" spans="1:5" x14ac:dyDescent="0.35">
      <c r="A580" s="25">
        <v>45405</v>
      </c>
      <c r="B580">
        <v>-7.0000171661376953E-2</v>
      </c>
      <c r="C580">
        <v>-7.9999923706054688E-2</v>
      </c>
      <c r="D580">
        <v>-9.9999904632568359E-2</v>
      </c>
      <c r="E580">
        <v>-9.0000152587890625E-2</v>
      </c>
    </row>
    <row r="581" spans="1:5" x14ac:dyDescent="0.35">
      <c r="A581" s="25">
        <v>45406</v>
      </c>
      <c r="B581">
        <v>-7.0000171661376953E-2</v>
      </c>
      <c r="C581">
        <v>-7.9999923706054688E-2</v>
      </c>
      <c r="D581">
        <v>-9.9999904632568359E-2</v>
      </c>
      <c r="E581">
        <v>-9.0000152587890625E-2</v>
      </c>
    </row>
    <row r="582" spans="1:5" x14ac:dyDescent="0.35">
      <c r="A582" s="25">
        <v>45407</v>
      </c>
      <c r="B582">
        <v>-7.0000171661376953E-2</v>
      </c>
      <c r="C582">
        <v>-7.9999923706054688E-2</v>
      </c>
      <c r="D582">
        <v>-9.0000152587890625E-2</v>
      </c>
      <c r="E582">
        <v>-9.0000152587890625E-2</v>
      </c>
    </row>
    <row r="583" spans="1:5" x14ac:dyDescent="0.35">
      <c r="A583" s="25">
        <v>45408</v>
      </c>
      <c r="B583">
        <v>-7.0000171661376953E-2</v>
      </c>
      <c r="C583">
        <v>-7.9999923706054688E-2</v>
      </c>
      <c r="D583">
        <v>-9.0000152587890625E-2</v>
      </c>
      <c r="E583">
        <v>-7.9999923706054688E-2</v>
      </c>
    </row>
    <row r="584" spans="1:5" x14ac:dyDescent="0.35">
      <c r="A584" s="25">
        <v>45411</v>
      </c>
      <c r="B584">
        <v>-7.0000171661376953E-2</v>
      </c>
      <c r="C584">
        <v>-7.9999923706054688E-2</v>
      </c>
      <c r="D584">
        <v>-9.0000152587890625E-2</v>
      </c>
      <c r="E584">
        <v>-7.9999923706054688E-2</v>
      </c>
    </row>
    <row r="585" spans="1:5" x14ac:dyDescent="0.35">
      <c r="A585" s="25">
        <v>45412</v>
      </c>
      <c r="B585">
        <v>-7.0000171661376953E-2</v>
      </c>
      <c r="C585">
        <v>-7.9999923706054688E-2</v>
      </c>
      <c r="D585">
        <v>-9.0000152587890625E-2</v>
      </c>
      <c r="E585">
        <v>-5.9999942779541016E-2</v>
      </c>
    </row>
    <row r="586" spans="1:5" x14ac:dyDescent="0.35">
      <c r="A586" s="25">
        <v>45413</v>
      </c>
      <c r="B586">
        <v>-7.0000171661376953E-2</v>
      </c>
      <c r="C586">
        <v>-7.9999923706054688E-2</v>
      </c>
      <c r="D586">
        <v>-9.0000152587890625E-2</v>
      </c>
      <c r="E586">
        <v>-7.9999923706054688E-2</v>
      </c>
    </row>
    <row r="587" spans="1:5" x14ac:dyDescent="0.35">
      <c r="A587" s="25">
        <v>45414</v>
      </c>
      <c r="B587">
        <v>-7.0000171661376953E-2</v>
      </c>
      <c r="C587">
        <v>-7.9999923706054688E-2</v>
      </c>
      <c r="D587">
        <v>-9.0000152587890625E-2</v>
      </c>
      <c r="E587">
        <v>-9.0000152587890625E-2</v>
      </c>
    </row>
    <row r="588" spans="1:5" x14ac:dyDescent="0.35">
      <c r="A588" s="25">
        <v>45415</v>
      </c>
      <c r="B588">
        <v>-7.0000171661376953E-2</v>
      </c>
      <c r="C588">
        <v>-7.9999923706054688E-2</v>
      </c>
      <c r="D588">
        <v>-9.9999904632568359E-2</v>
      </c>
      <c r="E588">
        <v>-9.0000152587890625E-2</v>
      </c>
    </row>
    <row r="589" spans="1:5" x14ac:dyDescent="0.35">
      <c r="A589" s="25">
        <v>45418</v>
      </c>
      <c r="B589">
        <v>-7.0000171661376953E-2</v>
      </c>
      <c r="C589">
        <v>-7.9999923706054688E-2</v>
      </c>
      <c r="D589">
        <v>-9.9999904632568359E-2</v>
      </c>
      <c r="E589">
        <v>-9.0000152587890625E-2</v>
      </c>
    </row>
    <row r="590" spans="1:5" x14ac:dyDescent="0.35">
      <c r="A590" s="25">
        <v>45419</v>
      </c>
      <c r="B590">
        <v>-7.0000171661376953E-2</v>
      </c>
      <c r="C590">
        <v>-7.9999923706054688E-2</v>
      </c>
      <c r="D590">
        <v>-9.9999904632568359E-2</v>
      </c>
      <c r="E590">
        <v>-9.0000152587890625E-2</v>
      </c>
    </row>
    <row r="591" spans="1:5" x14ac:dyDescent="0.35">
      <c r="A591" s="25">
        <v>45420</v>
      </c>
      <c r="B591">
        <v>-7.0000171661376953E-2</v>
      </c>
      <c r="C591">
        <v>-7.9999923706054688E-2</v>
      </c>
      <c r="D591">
        <v>-9.9999904632568359E-2</v>
      </c>
      <c r="E591">
        <v>-9.0000152587890625E-2</v>
      </c>
    </row>
    <row r="592" spans="1:5" x14ac:dyDescent="0.35">
      <c r="A592" s="25">
        <v>45421</v>
      </c>
      <c r="B592">
        <v>-7.0000171661376953E-2</v>
      </c>
      <c r="C592">
        <v>-7.9999923706054688E-2</v>
      </c>
      <c r="D592">
        <v>-9.9999904632568359E-2</v>
      </c>
      <c r="E592">
        <v>-9.0000152587890625E-2</v>
      </c>
    </row>
    <row r="593" spans="1:5" x14ac:dyDescent="0.35">
      <c r="A593" s="25">
        <v>45422</v>
      </c>
      <c r="B593">
        <v>-7.0000171661376953E-2</v>
      </c>
      <c r="C593">
        <v>-7.9999923706054688E-2</v>
      </c>
      <c r="D593">
        <v>-9.9999904632568359E-2</v>
      </c>
      <c r="E593">
        <v>-9.0000152587890625E-2</v>
      </c>
    </row>
    <row r="594" spans="1:5" x14ac:dyDescent="0.35">
      <c r="A594" s="25">
        <v>45425</v>
      </c>
      <c r="B594">
        <v>-7.0000171661376953E-2</v>
      </c>
      <c r="C594">
        <v>-7.9999923706054688E-2</v>
      </c>
      <c r="D594">
        <v>-9.9999904632568359E-2</v>
      </c>
      <c r="E594">
        <v>-9.0000152587890625E-2</v>
      </c>
    </row>
    <row r="595" spans="1:5" x14ac:dyDescent="0.35">
      <c r="A595" s="25">
        <v>45426</v>
      </c>
      <c r="B595">
        <v>-7.0000171661376953E-2</v>
      </c>
      <c r="C595">
        <v>-7.9999923706054688E-2</v>
      </c>
      <c r="D595">
        <v>-9.9999904632568359E-2</v>
      </c>
      <c r="E595">
        <v>-9.0000152587890625E-2</v>
      </c>
    </row>
    <row r="596" spans="1:5" x14ac:dyDescent="0.35">
      <c r="A596" s="25">
        <v>45427</v>
      </c>
      <c r="B596">
        <v>-7.0000171661376953E-2</v>
      </c>
      <c r="C596">
        <v>-7.9999923706054688E-2</v>
      </c>
      <c r="D596">
        <v>-9.9999904632568359E-2</v>
      </c>
      <c r="E596">
        <v>-9.0000152587890625E-2</v>
      </c>
    </row>
    <row r="597" spans="1:5" x14ac:dyDescent="0.35">
      <c r="A597" s="25">
        <v>45428</v>
      </c>
      <c r="B597">
        <v>-7.0000171661376953E-2</v>
      </c>
      <c r="C597">
        <v>-7.9999923706054688E-2</v>
      </c>
      <c r="D597">
        <v>-9.9999904632568359E-2</v>
      </c>
      <c r="E597">
        <v>-9.0000152587890625E-2</v>
      </c>
    </row>
    <row r="598" spans="1:5" x14ac:dyDescent="0.35">
      <c r="A598" s="25">
        <v>45429</v>
      </c>
      <c r="B598">
        <v>-7.0000171661376953E-2</v>
      </c>
      <c r="C598">
        <v>-7.9999923706054688E-2</v>
      </c>
      <c r="D598">
        <v>-9.9999904632568359E-2</v>
      </c>
      <c r="E598">
        <v>-9.0000152587890625E-2</v>
      </c>
    </row>
    <row r="599" spans="1:5" x14ac:dyDescent="0.35">
      <c r="A599" s="25">
        <v>45432</v>
      </c>
      <c r="B599">
        <v>-7.0000171661376953E-2</v>
      </c>
      <c r="C599">
        <v>-7.9999923706054688E-2</v>
      </c>
      <c r="D599">
        <v>-9.9999904632568359E-2</v>
      </c>
      <c r="E599">
        <v>-9.0000152587890625E-2</v>
      </c>
    </row>
    <row r="600" spans="1:5" x14ac:dyDescent="0.35">
      <c r="A600" s="25">
        <v>45433</v>
      </c>
      <c r="B600">
        <v>-7.0000171661376953E-2</v>
      </c>
      <c r="C600">
        <v>-7.9999923706054688E-2</v>
      </c>
      <c r="D600">
        <v>-9.9999904632568359E-2</v>
      </c>
      <c r="E600">
        <v>-9.0000152587890625E-2</v>
      </c>
    </row>
    <row r="601" spans="1:5" x14ac:dyDescent="0.35">
      <c r="A601" s="25">
        <v>45434</v>
      </c>
      <c r="B601">
        <v>-7.0000171661376953E-2</v>
      </c>
      <c r="C601">
        <v>-7.9999923706054688E-2</v>
      </c>
      <c r="D601">
        <v>-9.9999904632568359E-2</v>
      </c>
      <c r="E601">
        <v>-9.0000152587890625E-2</v>
      </c>
    </row>
    <row r="602" spans="1:5" x14ac:dyDescent="0.35">
      <c r="A602" s="25">
        <v>45435</v>
      </c>
      <c r="B602">
        <v>-7.0000171661376953E-2</v>
      </c>
      <c r="C602">
        <v>-7.9999923706054688E-2</v>
      </c>
      <c r="D602">
        <v>-9.9999904632568359E-2</v>
      </c>
      <c r="E602">
        <v>-9.0000152587890625E-2</v>
      </c>
    </row>
    <row r="603" spans="1:5" x14ac:dyDescent="0.35">
      <c r="A603" s="25">
        <v>45436</v>
      </c>
      <c r="B603">
        <v>-7.0000171661376953E-2</v>
      </c>
      <c r="C603">
        <v>-7.9999923706054688E-2</v>
      </c>
      <c r="D603">
        <v>-9.0000152587890625E-2</v>
      </c>
      <c r="E603">
        <v>-7.9999923706054688E-2</v>
      </c>
    </row>
    <row r="604" spans="1:5" x14ac:dyDescent="0.35">
      <c r="A604" s="25">
        <v>45440</v>
      </c>
      <c r="B604">
        <v>-7.0000171661376953E-2</v>
      </c>
      <c r="C604">
        <v>-7.9999923706054688E-2</v>
      </c>
      <c r="D604">
        <v>-9.0000152587890625E-2</v>
      </c>
      <c r="E604">
        <v>-7.9999923706054688E-2</v>
      </c>
    </row>
    <row r="605" spans="1:5" x14ac:dyDescent="0.35">
      <c r="A605" s="25">
        <v>45441</v>
      </c>
      <c r="B605">
        <v>-7.0000171661376953E-2</v>
      </c>
      <c r="C605">
        <v>-7.9999923706054688E-2</v>
      </c>
      <c r="D605">
        <v>-7.9999923706054688E-2</v>
      </c>
      <c r="E605">
        <v>-7.0000171661376953E-2</v>
      </c>
    </row>
    <row r="606" spans="1:5" x14ac:dyDescent="0.35">
      <c r="A606" s="25">
        <v>45442</v>
      </c>
      <c r="B606">
        <v>-7.0000171661376953E-2</v>
      </c>
      <c r="C606">
        <v>-7.9999923706054688E-2</v>
      </c>
      <c r="D606">
        <v>-7.9999923706054688E-2</v>
      </c>
      <c r="E606">
        <v>-7.0000171661376953E-2</v>
      </c>
    </row>
    <row r="607" spans="1:5" x14ac:dyDescent="0.35">
      <c r="A607" s="25">
        <v>45443</v>
      </c>
      <c r="B607">
        <v>-7.0000171661376953E-2</v>
      </c>
      <c r="C607">
        <v>-7.9999923706054688E-2</v>
      </c>
      <c r="D607">
        <v>-7.0000171661376953E-2</v>
      </c>
      <c r="E607">
        <v>-5.9999942779541016E-2</v>
      </c>
    </row>
    <row r="608" spans="1:5" x14ac:dyDescent="0.35">
      <c r="A608" s="25">
        <v>45446</v>
      </c>
      <c r="B608">
        <v>-7.0000171661376953E-2</v>
      </c>
      <c r="C608">
        <v>-7.9999923706054688E-2</v>
      </c>
      <c r="D608">
        <v>-7.9999923706054688E-2</v>
      </c>
      <c r="E608">
        <v>-5.0000190734863281E-2</v>
      </c>
    </row>
    <row r="609" spans="1:5" x14ac:dyDescent="0.35">
      <c r="A609" s="25">
        <v>45447</v>
      </c>
      <c r="B609">
        <v>-7.0000171661376953E-2</v>
      </c>
      <c r="C609">
        <v>-7.9999923706054688E-2</v>
      </c>
      <c r="D609">
        <v>-7.9999923706054688E-2</v>
      </c>
      <c r="E609">
        <v>-7.0000171661376953E-2</v>
      </c>
    </row>
    <row r="610" spans="1:5" x14ac:dyDescent="0.35">
      <c r="A610" s="25">
        <v>45448</v>
      </c>
      <c r="B610">
        <v>-7.0000171661376953E-2</v>
      </c>
      <c r="C610">
        <v>-7.9999923706054688E-2</v>
      </c>
      <c r="D610">
        <v>-7.9999923706054688E-2</v>
      </c>
      <c r="E610">
        <v>-7.0000171661376953E-2</v>
      </c>
    </row>
    <row r="611" spans="1:5" x14ac:dyDescent="0.35">
      <c r="A611" s="25">
        <v>45449</v>
      </c>
      <c r="B611">
        <v>-7.0000171661376953E-2</v>
      </c>
      <c r="C611">
        <v>-7.9999923706054688E-2</v>
      </c>
      <c r="D611">
        <v>-7.9999923706054688E-2</v>
      </c>
      <c r="E611">
        <v>-7.0000171661376953E-2</v>
      </c>
    </row>
    <row r="612" spans="1:5" x14ac:dyDescent="0.35">
      <c r="A612" s="25">
        <v>45450</v>
      </c>
      <c r="B612">
        <v>-7.0000171661376953E-2</v>
      </c>
      <c r="C612">
        <v>-7.9999923706054688E-2</v>
      </c>
      <c r="D612">
        <v>-7.9999923706054688E-2</v>
      </c>
      <c r="E612">
        <v>-7.0000171661376953E-2</v>
      </c>
    </row>
    <row r="613" spans="1:5" x14ac:dyDescent="0.35">
      <c r="A613" s="25">
        <v>45453</v>
      </c>
      <c r="B613">
        <v>-7.0000171661376953E-2</v>
      </c>
      <c r="C613">
        <v>-7.9999923706054688E-2</v>
      </c>
      <c r="D613">
        <v>-7.9999923706054688E-2</v>
      </c>
      <c r="E613">
        <v>-7.9999923706054688E-2</v>
      </c>
    </row>
    <row r="614" spans="1:5" x14ac:dyDescent="0.35">
      <c r="A614" s="25">
        <v>45454</v>
      </c>
      <c r="B614">
        <v>-7.0000171661376953E-2</v>
      </c>
      <c r="C614">
        <v>-7.9999923706054688E-2</v>
      </c>
      <c r="D614">
        <v>-9.0000152587890625E-2</v>
      </c>
      <c r="E614">
        <v>-7.9999923706054688E-2</v>
      </c>
    </row>
    <row r="615" spans="1:5" x14ac:dyDescent="0.35">
      <c r="A615" s="25">
        <v>45455</v>
      </c>
      <c r="B615">
        <v>-7.0000171661376953E-2</v>
      </c>
      <c r="C615">
        <v>-7.9999923706054688E-2</v>
      </c>
      <c r="D615">
        <v>-9.0000152587890625E-2</v>
      </c>
      <c r="E615">
        <v>-9.0000152587890625E-2</v>
      </c>
    </row>
    <row r="616" spans="1:5" x14ac:dyDescent="0.35">
      <c r="A616" s="25">
        <v>45456</v>
      </c>
      <c r="B616">
        <v>-7.0000171661376953E-2</v>
      </c>
      <c r="C616">
        <v>-7.9999923706054688E-2</v>
      </c>
      <c r="D616">
        <v>-9.0000152587890625E-2</v>
      </c>
      <c r="E616">
        <v>-9.0000152587890625E-2</v>
      </c>
    </row>
    <row r="617" spans="1:5" x14ac:dyDescent="0.35">
      <c r="A617" s="25">
        <v>45457</v>
      </c>
      <c r="B617">
        <v>-7.0000171661376953E-2</v>
      </c>
      <c r="C617">
        <v>-7.9999923706054688E-2</v>
      </c>
      <c r="D617">
        <v>-9.9999904632568359E-2</v>
      </c>
      <c r="E617">
        <v>-9.0000152587890625E-2</v>
      </c>
    </row>
    <row r="618" spans="1:5" x14ac:dyDescent="0.35">
      <c r="A618" s="25">
        <v>45460</v>
      </c>
      <c r="B618">
        <v>-7.0000171661376953E-2</v>
      </c>
      <c r="C618">
        <v>-7.9999923706054688E-2</v>
      </c>
      <c r="D618">
        <v>-7.9999923706054688E-2</v>
      </c>
      <c r="E618">
        <v>-7.0000171661376953E-2</v>
      </c>
    </row>
    <row r="619" spans="1:5" x14ac:dyDescent="0.35">
      <c r="A619" s="25">
        <v>45461</v>
      </c>
      <c r="B619">
        <v>-7.0000171661376953E-2</v>
      </c>
      <c r="C619">
        <v>-7.9999923706054688E-2</v>
      </c>
      <c r="D619">
        <v>-7.9999923706054688E-2</v>
      </c>
      <c r="E619">
        <v>-7.0000171661376953E-2</v>
      </c>
    </row>
    <row r="620" spans="1:5" x14ac:dyDescent="0.35">
      <c r="A620" s="25">
        <v>45463</v>
      </c>
      <c r="B620">
        <v>-7.0000171661376953E-2</v>
      </c>
      <c r="C620">
        <v>-7.9999923706054688E-2</v>
      </c>
      <c r="D620">
        <v>-9.0000152587890625E-2</v>
      </c>
      <c r="E620">
        <v>-7.9999923706054688E-2</v>
      </c>
    </row>
    <row r="621" spans="1:5" x14ac:dyDescent="0.35">
      <c r="A621" s="25">
        <v>45464</v>
      </c>
      <c r="B621">
        <v>-7.0000171661376953E-2</v>
      </c>
      <c r="C621">
        <v>-7.9999923706054688E-2</v>
      </c>
      <c r="D621">
        <v>-9.9999904632568359E-2</v>
      </c>
      <c r="E621">
        <v>-9.0000152587890625E-2</v>
      </c>
    </row>
    <row r="622" spans="1:5" x14ac:dyDescent="0.35">
      <c r="A622" s="25">
        <v>45467</v>
      </c>
      <c r="B622">
        <v>-7.0000171661376953E-2</v>
      </c>
      <c r="C622">
        <v>-7.9999923706054688E-2</v>
      </c>
      <c r="D622">
        <v>-9.9999904632568359E-2</v>
      </c>
      <c r="E622">
        <v>-9.0000152587890625E-2</v>
      </c>
    </row>
    <row r="623" spans="1:5" x14ac:dyDescent="0.35">
      <c r="A623" s="25">
        <v>45468</v>
      </c>
      <c r="B623">
        <v>-7.0000171661376953E-2</v>
      </c>
      <c r="C623">
        <v>-7.9999923706054688E-2</v>
      </c>
      <c r="D623">
        <v>-7.9999923706054688E-2</v>
      </c>
      <c r="E623">
        <v>-7.0000171661376953E-2</v>
      </c>
    </row>
    <row r="624" spans="1:5" x14ac:dyDescent="0.35">
      <c r="A624" s="25">
        <v>45469</v>
      </c>
      <c r="B624">
        <v>-7.0000171661376953E-2</v>
      </c>
      <c r="C624">
        <v>-7.9999923706054688E-2</v>
      </c>
      <c r="D624">
        <v>-7.0000171661376953E-2</v>
      </c>
      <c r="E624">
        <v>-5.9999942779541016E-2</v>
      </c>
    </row>
    <row r="625" spans="1:5" x14ac:dyDescent="0.35">
      <c r="A625" s="25">
        <v>45470</v>
      </c>
      <c r="B625">
        <v>-7.0000171661376953E-2</v>
      </c>
      <c r="C625">
        <v>-7.9999923706054688E-2</v>
      </c>
      <c r="D625">
        <v>-7.9999923706054688E-2</v>
      </c>
      <c r="E625">
        <v>-5.9999942779541016E-2</v>
      </c>
    </row>
    <row r="626" spans="1:5" x14ac:dyDescent="0.35">
      <c r="A626" s="25">
        <v>45471</v>
      </c>
      <c r="B626">
        <v>-7.0000171661376953E-2</v>
      </c>
      <c r="C626">
        <v>-7.9999923706054688E-2</v>
      </c>
      <c r="D626">
        <v>-7.9999923706054688E-2</v>
      </c>
      <c r="E626">
        <v>-7.0000171661376953E-2</v>
      </c>
    </row>
    <row r="627" spans="1:5" x14ac:dyDescent="0.35">
      <c r="A627" s="25">
        <v>45474</v>
      </c>
      <c r="B627">
        <v>-7.0000171661376953E-2</v>
      </c>
      <c r="C627">
        <v>-7.9999923706054688E-2</v>
      </c>
      <c r="D627">
        <v>-7.0000171661376953E-2</v>
      </c>
      <c r="E627">
        <v>0</v>
      </c>
    </row>
    <row r="628" spans="1:5" x14ac:dyDescent="0.35">
      <c r="A628" s="25">
        <v>45475</v>
      </c>
      <c r="B628">
        <v>-7.0000171661376953E-2</v>
      </c>
      <c r="C628">
        <v>-7.9999923706054688E-2</v>
      </c>
      <c r="D628">
        <v>-7.0000171661376953E-2</v>
      </c>
      <c r="E628">
        <v>-5.0000190734863281E-2</v>
      </c>
    </row>
    <row r="629" spans="1:5" x14ac:dyDescent="0.35">
      <c r="A629" s="25">
        <v>45476</v>
      </c>
      <c r="B629">
        <v>-7.0000171661376953E-2</v>
      </c>
      <c r="C629">
        <v>-7.9999923706054688E-2</v>
      </c>
      <c r="D629">
        <v>-7.9999923706054688E-2</v>
      </c>
      <c r="E629">
        <v>-7.0000171661376953E-2</v>
      </c>
    </row>
    <row r="630" spans="1:5" x14ac:dyDescent="0.35">
      <c r="A630" s="25">
        <v>45478</v>
      </c>
      <c r="B630">
        <v>-7.0000171661376953E-2</v>
      </c>
      <c r="C630">
        <v>-7.9999923706054688E-2</v>
      </c>
      <c r="D630">
        <v>-9.0000152587890625E-2</v>
      </c>
      <c r="E630">
        <v>-7.9999923706054688E-2</v>
      </c>
    </row>
    <row r="631" spans="1:5" x14ac:dyDescent="0.35">
      <c r="A631" s="25">
        <v>45481</v>
      </c>
      <c r="B631">
        <v>-7.0000171661376953E-2</v>
      </c>
      <c r="C631">
        <v>-7.9999923706054688E-2</v>
      </c>
      <c r="D631">
        <v>-9.0000152587890625E-2</v>
      </c>
      <c r="E631">
        <v>-7.9999923706054688E-2</v>
      </c>
    </row>
    <row r="632" spans="1:5" x14ac:dyDescent="0.35">
      <c r="A632" s="25">
        <v>45482</v>
      </c>
      <c r="B632">
        <v>-7.0000171661376953E-2</v>
      </c>
      <c r="C632">
        <v>-7.9999923706054688E-2</v>
      </c>
      <c r="D632">
        <v>-7.0000171661376953E-2</v>
      </c>
      <c r="E632">
        <v>-5.9999942779541016E-2</v>
      </c>
    </row>
    <row r="633" spans="1:5" x14ac:dyDescent="0.35">
      <c r="A633" s="25">
        <v>45483</v>
      </c>
      <c r="B633">
        <v>-7.0000171661376953E-2</v>
      </c>
      <c r="C633">
        <v>-7.9999923706054688E-2</v>
      </c>
      <c r="D633">
        <v>-7.0000171661376953E-2</v>
      </c>
      <c r="E633">
        <v>-5.9999942779541016E-2</v>
      </c>
    </row>
    <row r="634" spans="1:5" x14ac:dyDescent="0.35">
      <c r="A634" s="25">
        <v>45484</v>
      </c>
      <c r="B634">
        <v>-7.0000171661376953E-2</v>
      </c>
      <c r="C634">
        <v>-7.9999923706054688E-2</v>
      </c>
      <c r="D634">
        <v>-7.9999923706054688E-2</v>
      </c>
      <c r="E634">
        <v>-5.9999942779541016E-2</v>
      </c>
    </row>
    <row r="635" spans="1:5" x14ac:dyDescent="0.35">
      <c r="A635" s="25">
        <v>45485</v>
      </c>
      <c r="B635">
        <v>-7.0000171661376953E-2</v>
      </c>
      <c r="C635">
        <v>-7.9999923706054688E-2</v>
      </c>
      <c r="D635">
        <v>-7.9999923706054688E-2</v>
      </c>
      <c r="E635">
        <v>-5.9999942779541016E-2</v>
      </c>
    </row>
    <row r="636" spans="1:5" x14ac:dyDescent="0.35">
      <c r="A636" s="25">
        <v>45488</v>
      </c>
      <c r="B636">
        <v>-7.0000171661376953E-2</v>
      </c>
      <c r="C636">
        <v>-7.9999923706054688E-2</v>
      </c>
      <c r="D636">
        <v>-7.0000171661376953E-2</v>
      </c>
      <c r="E636">
        <v>-5.9999942779541016E-2</v>
      </c>
    </row>
    <row r="637" spans="1:5" x14ac:dyDescent="0.35">
      <c r="A637" s="25">
        <v>45489</v>
      </c>
      <c r="B637">
        <v>-7.0000171661376953E-2</v>
      </c>
      <c r="C637">
        <v>-7.9999923706054688E-2</v>
      </c>
      <c r="D637">
        <v>-7.0000171661376953E-2</v>
      </c>
      <c r="E637">
        <v>-5.0000190734863281E-2</v>
      </c>
    </row>
    <row r="638" spans="1:5" x14ac:dyDescent="0.35">
      <c r="A638" s="25">
        <v>45490</v>
      </c>
      <c r="B638">
        <v>-7.0000171661376953E-2</v>
      </c>
      <c r="C638">
        <v>-7.9999923706054688E-2</v>
      </c>
      <c r="D638">
        <v>-7.0000171661376953E-2</v>
      </c>
      <c r="E638">
        <v>-5.0000190734863281E-2</v>
      </c>
    </row>
    <row r="639" spans="1:5" x14ac:dyDescent="0.35">
      <c r="A639" s="25">
        <v>45491</v>
      </c>
      <c r="B639">
        <v>-7.0000171661376953E-2</v>
      </c>
      <c r="C639">
        <v>-7.9999923706054688E-2</v>
      </c>
      <c r="D639">
        <v>-7.9999923706054688E-2</v>
      </c>
      <c r="E639">
        <v>-5.9999942779541016E-2</v>
      </c>
    </row>
    <row r="640" spans="1:5" x14ac:dyDescent="0.35">
      <c r="A640" s="25">
        <v>45492</v>
      </c>
      <c r="B640">
        <v>-7.0000171661376953E-2</v>
      </c>
      <c r="C640">
        <v>-7.9999923706054688E-2</v>
      </c>
      <c r="D640">
        <v>-7.9999923706054688E-2</v>
      </c>
      <c r="E640">
        <v>-5.9999942779541016E-2</v>
      </c>
    </row>
    <row r="641" spans="1:5" x14ac:dyDescent="0.35">
      <c r="A641" s="25">
        <v>45495</v>
      </c>
      <c r="B641">
        <v>-7.0000171661376953E-2</v>
      </c>
      <c r="C641">
        <v>-7.9999923706054688E-2</v>
      </c>
      <c r="D641">
        <v>-7.9999923706054688E-2</v>
      </c>
      <c r="E641">
        <v>-7.0000171661376953E-2</v>
      </c>
    </row>
    <row r="642" spans="1:5" x14ac:dyDescent="0.35">
      <c r="A642" s="25">
        <v>45496</v>
      </c>
      <c r="B642">
        <v>-7.0000171661376953E-2</v>
      </c>
      <c r="C642">
        <v>-7.9999923706054688E-2</v>
      </c>
      <c r="D642">
        <v>-7.9999923706054688E-2</v>
      </c>
      <c r="E642">
        <v>-5.9999942779541016E-2</v>
      </c>
    </row>
    <row r="643" spans="1:5" x14ac:dyDescent="0.35">
      <c r="A643" s="25">
        <v>45497</v>
      </c>
      <c r="B643">
        <v>-7.0000171661376953E-2</v>
      </c>
      <c r="C643">
        <v>-7.9999923706054688E-2</v>
      </c>
      <c r="D643">
        <v>-7.0000171661376953E-2</v>
      </c>
      <c r="E643">
        <v>-5.9999942779541016E-2</v>
      </c>
    </row>
    <row r="644" spans="1:5" x14ac:dyDescent="0.35">
      <c r="A644" s="25">
        <v>45498</v>
      </c>
      <c r="B644">
        <v>-7.0000171661376953E-2</v>
      </c>
      <c r="C644">
        <v>-7.9999923706054688E-2</v>
      </c>
      <c r="D644">
        <v>-5.9999942779541016E-2</v>
      </c>
      <c r="E644">
        <v>-5.0000190734863281E-2</v>
      </c>
    </row>
    <row r="645" spans="1:5" x14ac:dyDescent="0.35">
      <c r="A645" s="25">
        <v>45499</v>
      </c>
      <c r="B645">
        <v>-7.0000171661376953E-2</v>
      </c>
      <c r="C645">
        <v>-7.9999923706054688E-2</v>
      </c>
      <c r="D645">
        <v>-5.9999942779541016E-2</v>
      </c>
      <c r="E645">
        <v>-5.0000190734863281E-2</v>
      </c>
    </row>
    <row r="646" spans="1:5" x14ac:dyDescent="0.35">
      <c r="A646" s="25">
        <v>45502</v>
      </c>
      <c r="B646">
        <v>-7.0000171661376953E-2</v>
      </c>
      <c r="C646">
        <v>-7.9999923706054688E-2</v>
      </c>
      <c r="D646">
        <v>-7.0000171661376953E-2</v>
      </c>
      <c r="E646">
        <v>-7.0000171661376953E-2</v>
      </c>
    </row>
    <row r="647" spans="1:5" x14ac:dyDescent="0.35">
      <c r="A647" s="25">
        <v>45503</v>
      </c>
      <c r="B647">
        <v>-7.0000171661376953E-2</v>
      </c>
      <c r="C647">
        <v>-7.9999923706054688E-2</v>
      </c>
      <c r="D647">
        <v>-7.9999923706054688E-2</v>
      </c>
      <c r="E647">
        <v>-7.0000171661376953E-2</v>
      </c>
    </row>
    <row r="648" spans="1:5" x14ac:dyDescent="0.35">
      <c r="A648" s="25">
        <v>45504</v>
      </c>
      <c r="B648">
        <v>-7.0000171661376953E-2</v>
      </c>
      <c r="C648">
        <v>-7.9999923706054688E-2</v>
      </c>
      <c r="D648">
        <v>-5.9999942779541016E-2</v>
      </c>
      <c r="E648">
        <v>-1.9999980926513672E-2</v>
      </c>
    </row>
    <row r="649" spans="1:5" x14ac:dyDescent="0.35">
      <c r="A649" s="25">
        <v>45505</v>
      </c>
      <c r="B649">
        <v>-7.0000171661376953E-2</v>
      </c>
      <c r="C649">
        <v>-7.9999923706054688E-2</v>
      </c>
      <c r="D649">
        <v>-5.9999942779541016E-2</v>
      </c>
      <c r="E649">
        <v>-5.0000190734863281E-2</v>
      </c>
    </row>
    <row r="650" spans="1:5" x14ac:dyDescent="0.35">
      <c r="A650" s="25">
        <v>45506</v>
      </c>
      <c r="B650">
        <v>-7.0000171661376953E-2</v>
      </c>
      <c r="C650">
        <v>-7.9999923706054688E-2</v>
      </c>
      <c r="D650">
        <v>-7.0000171661376953E-2</v>
      </c>
      <c r="E650">
        <v>-5.0000190734863281E-2</v>
      </c>
    </row>
    <row r="651" spans="1:5" x14ac:dyDescent="0.35">
      <c r="A651" s="25">
        <v>45509</v>
      </c>
      <c r="B651">
        <v>-7.0000171661376953E-2</v>
      </c>
      <c r="C651">
        <v>-7.9999923706054688E-2</v>
      </c>
      <c r="D651">
        <v>-7.9999923706054688E-2</v>
      </c>
      <c r="E651">
        <v>-7.9999923706054688E-2</v>
      </c>
    </row>
    <row r="652" spans="1:5" x14ac:dyDescent="0.35">
      <c r="A652" s="25">
        <v>45510</v>
      </c>
      <c r="B652">
        <v>-7.0000171661376953E-2</v>
      </c>
      <c r="C652">
        <v>-7.9999923706054688E-2</v>
      </c>
      <c r="D652">
        <v>-7.9999923706054688E-2</v>
      </c>
      <c r="E652">
        <v>-7.0000171661376953E-2</v>
      </c>
    </row>
    <row r="653" spans="1:5" x14ac:dyDescent="0.35">
      <c r="A653" s="25">
        <v>45511</v>
      </c>
      <c r="B653">
        <v>-7.0000171661376953E-2</v>
      </c>
      <c r="C653">
        <v>-7.9999923706054688E-2</v>
      </c>
      <c r="D653">
        <v>-7.9999923706054688E-2</v>
      </c>
      <c r="E653">
        <v>-7.0000171661376953E-2</v>
      </c>
    </row>
    <row r="654" spans="1:5" x14ac:dyDescent="0.35">
      <c r="A654" s="25">
        <v>45512</v>
      </c>
      <c r="B654">
        <v>-7.0000171661376953E-2</v>
      </c>
      <c r="C654">
        <v>-7.9999923706054688E-2</v>
      </c>
      <c r="D654">
        <v>-7.0000171661376953E-2</v>
      </c>
      <c r="E654">
        <v>-5.9999942779541016E-2</v>
      </c>
    </row>
    <row r="655" spans="1:5" x14ac:dyDescent="0.35">
      <c r="A655" s="25">
        <v>45513</v>
      </c>
      <c r="B655">
        <v>-7.0000171661376953E-2</v>
      </c>
      <c r="C655">
        <v>-7.9999923706054688E-2</v>
      </c>
      <c r="D655">
        <v>-7.0000171661376953E-2</v>
      </c>
      <c r="E655">
        <v>-5.9999942779541016E-2</v>
      </c>
    </row>
    <row r="656" spans="1:5" x14ac:dyDescent="0.35">
      <c r="A656" s="25">
        <v>45516</v>
      </c>
      <c r="B656">
        <v>-7.0000171661376953E-2</v>
      </c>
      <c r="C656">
        <v>-7.9999923706054688E-2</v>
      </c>
      <c r="D656">
        <v>-7.0000171661376953E-2</v>
      </c>
      <c r="E656">
        <v>-5.9999942779541016E-2</v>
      </c>
    </row>
    <row r="657" spans="1:5" x14ac:dyDescent="0.35">
      <c r="A657" s="25">
        <v>45517</v>
      </c>
      <c r="B657">
        <v>-7.0000171661376953E-2</v>
      </c>
      <c r="C657">
        <v>-7.0000171661376953E-2</v>
      </c>
      <c r="D657">
        <v>-5.9999942779541016E-2</v>
      </c>
      <c r="E657">
        <v>-5.9999942779541016E-2</v>
      </c>
    </row>
    <row r="658" spans="1:5" x14ac:dyDescent="0.35">
      <c r="A658" s="25">
        <v>45518</v>
      </c>
      <c r="B658">
        <v>-7.0000171661376953E-2</v>
      </c>
      <c r="C658">
        <v>-7.9999923706054688E-2</v>
      </c>
      <c r="D658">
        <v>-7.9999923706054688E-2</v>
      </c>
      <c r="E658">
        <v>-7.0000171661376953E-2</v>
      </c>
    </row>
    <row r="659" spans="1:5" x14ac:dyDescent="0.35">
      <c r="A659" s="25">
        <v>45519</v>
      </c>
      <c r="B659">
        <v>-7.0000171661376953E-2</v>
      </c>
      <c r="C659">
        <v>-7.9999923706054688E-2</v>
      </c>
      <c r="D659">
        <v>-7.9999923706054688E-2</v>
      </c>
      <c r="E659">
        <v>-5.0000190734863281E-2</v>
      </c>
    </row>
    <row r="660" spans="1:5" x14ac:dyDescent="0.35">
      <c r="A660" s="25">
        <v>45520</v>
      </c>
      <c r="B660">
        <v>-7.0000171661376953E-2</v>
      </c>
      <c r="C660">
        <v>-7.0000171661376953E-2</v>
      </c>
      <c r="D660">
        <v>-9.0000152587890625E-2</v>
      </c>
      <c r="E660">
        <v>-7.9999923706054688E-2</v>
      </c>
    </row>
    <row r="661" spans="1:5" x14ac:dyDescent="0.35">
      <c r="A661" s="25">
        <v>45523</v>
      </c>
      <c r="B661">
        <v>-7.0000171661376953E-2</v>
      </c>
      <c r="C661">
        <v>-7.0000171661376953E-2</v>
      </c>
      <c r="D661">
        <v>-9.0000152587890625E-2</v>
      </c>
      <c r="E661">
        <v>-7.9999923706054688E-2</v>
      </c>
    </row>
    <row r="662" spans="1:5" x14ac:dyDescent="0.35">
      <c r="A662" s="25">
        <v>45524</v>
      </c>
      <c r="B662">
        <v>-7.0000171661376953E-2</v>
      </c>
      <c r="C662">
        <v>-7.0000171661376953E-2</v>
      </c>
      <c r="D662">
        <v>-9.0000152587890625E-2</v>
      </c>
      <c r="E662">
        <v>-7.9999923706054688E-2</v>
      </c>
    </row>
    <row r="663" spans="1:5" x14ac:dyDescent="0.35">
      <c r="A663" s="25">
        <v>45525</v>
      </c>
      <c r="B663">
        <v>-7.0000171661376953E-2</v>
      </c>
      <c r="C663">
        <v>-7.0000171661376953E-2</v>
      </c>
      <c r="D663">
        <v>-9.9999904632568359E-2</v>
      </c>
      <c r="E663">
        <v>-9.0000152587890625E-2</v>
      </c>
    </row>
    <row r="664" spans="1:5" x14ac:dyDescent="0.35">
      <c r="A664" s="25">
        <v>45526</v>
      </c>
      <c r="B664">
        <v>-7.0000171661376953E-2</v>
      </c>
      <c r="C664">
        <v>-7.9999923706054688E-2</v>
      </c>
      <c r="D664">
        <v>-9.0000152587890625E-2</v>
      </c>
      <c r="E664">
        <v>-9.0000152587890625E-2</v>
      </c>
    </row>
    <row r="665" spans="1:5" x14ac:dyDescent="0.35">
      <c r="A665" s="25">
        <v>45527</v>
      </c>
      <c r="B665">
        <v>-7.0000171661376953E-2</v>
      </c>
      <c r="C665">
        <v>-7.9999923706054688E-2</v>
      </c>
      <c r="D665">
        <v>-7.9999923706054688E-2</v>
      </c>
      <c r="E665">
        <v>-7.0000171661376953E-2</v>
      </c>
    </row>
    <row r="666" spans="1:5" x14ac:dyDescent="0.35">
      <c r="A666" s="25">
        <v>45530</v>
      </c>
      <c r="B666">
        <v>-7.0000171661376953E-2</v>
      </c>
      <c r="C666">
        <v>-7.0000171661376953E-2</v>
      </c>
      <c r="D666">
        <v>-7.9999923706054688E-2</v>
      </c>
      <c r="E666">
        <v>-5.9999942779541016E-2</v>
      </c>
    </row>
    <row r="667" spans="1:5" x14ac:dyDescent="0.35">
      <c r="A667" s="25">
        <v>45531</v>
      </c>
      <c r="B667">
        <v>-7.0000171661376953E-2</v>
      </c>
      <c r="C667">
        <v>-7.0000171661376953E-2</v>
      </c>
      <c r="D667">
        <v>-5.9999942779541016E-2</v>
      </c>
      <c r="E667">
        <v>-5.0000190734863281E-2</v>
      </c>
    </row>
    <row r="668" spans="1:5" x14ac:dyDescent="0.35">
      <c r="A668" s="25">
        <v>45532</v>
      </c>
      <c r="B668">
        <v>-7.0000171661376953E-2</v>
      </c>
      <c r="C668">
        <v>-7.0000171661376953E-2</v>
      </c>
      <c r="D668">
        <v>-5.9999942779541016E-2</v>
      </c>
      <c r="E668">
        <v>-5.0000190734863281E-2</v>
      </c>
    </row>
    <row r="669" spans="1:5" x14ac:dyDescent="0.35">
      <c r="A669" s="25">
        <v>45533</v>
      </c>
      <c r="B669">
        <v>-7.0000171661376953E-2</v>
      </c>
      <c r="C669">
        <v>-7.9999923706054688E-2</v>
      </c>
      <c r="D669">
        <v>-7.9999923706054688E-2</v>
      </c>
      <c r="E669">
        <v>-7.0000171661376953E-2</v>
      </c>
    </row>
    <row r="670" spans="1:5" x14ac:dyDescent="0.35">
      <c r="A670" s="25">
        <v>45534</v>
      </c>
      <c r="B670">
        <v>-7.0000171661376953E-2</v>
      </c>
      <c r="C670">
        <v>-7.9999923706054688E-2</v>
      </c>
      <c r="D670">
        <v>-7.9999923706054688E-2</v>
      </c>
      <c r="E670">
        <v>-7.9999923706054688E-2</v>
      </c>
    </row>
    <row r="671" spans="1:5" x14ac:dyDescent="0.35">
      <c r="A671" s="25">
        <v>45538</v>
      </c>
      <c r="B671">
        <v>-7.0000171661376953E-2</v>
      </c>
      <c r="C671">
        <v>-7.0000171661376953E-2</v>
      </c>
      <c r="D671">
        <v>-7.0000171661376953E-2</v>
      </c>
      <c r="E671">
        <v>-5.9999942779541016E-2</v>
      </c>
    </row>
    <row r="672" spans="1:5" x14ac:dyDescent="0.35">
      <c r="A672" s="25">
        <v>45539</v>
      </c>
      <c r="B672">
        <v>-7.0000171661376953E-2</v>
      </c>
      <c r="C672">
        <v>-7.0000171661376953E-2</v>
      </c>
      <c r="D672">
        <v>-7.9999923706054688E-2</v>
      </c>
      <c r="E672">
        <v>-5.0000190734863281E-2</v>
      </c>
    </row>
    <row r="673" spans="1:5" x14ac:dyDescent="0.35">
      <c r="A673" s="25">
        <v>45540</v>
      </c>
      <c r="B673">
        <v>-7.0000171661376953E-2</v>
      </c>
      <c r="C673">
        <v>-7.0000171661376953E-2</v>
      </c>
      <c r="D673">
        <v>-7.9999923706054688E-2</v>
      </c>
      <c r="E673">
        <v>-5.0000190734863281E-2</v>
      </c>
    </row>
    <row r="674" spans="1:5" x14ac:dyDescent="0.35">
      <c r="A674" s="25">
        <v>45541</v>
      </c>
      <c r="B674">
        <v>-7.0000171661376953E-2</v>
      </c>
      <c r="C674">
        <v>-7.0000171661376953E-2</v>
      </c>
      <c r="D674">
        <v>-7.9999923706054688E-2</v>
      </c>
      <c r="E674">
        <v>-5.9999942779541016E-2</v>
      </c>
    </row>
    <row r="675" spans="1:5" x14ac:dyDescent="0.35">
      <c r="A675" s="25">
        <v>45544</v>
      </c>
      <c r="B675">
        <v>-7.0000171661376953E-2</v>
      </c>
      <c r="C675">
        <v>-7.0000171661376953E-2</v>
      </c>
      <c r="D675">
        <v>-7.9999923706054688E-2</v>
      </c>
      <c r="E675">
        <v>-5.9999942779541016E-2</v>
      </c>
    </row>
    <row r="676" spans="1:5" x14ac:dyDescent="0.35">
      <c r="A676" s="25">
        <v>45545</v>
      </c>
      <c r="B676">
        <v>-7.0000171661376953E-2</v>
      </c>
      <c r="C676">
        <v>-7.0000171661376953E-2</v>
      </c>
      <c r="D676">
        <v>-9.0000152587890625E-2</v>
      </c>
      <c r="E676">
        <v>-7.0000171661376953E-2</v>
      </c>
    </row>
    <row r="677" spans="1:5" x14ac:dyDescent="0.35">
      <c r="A677" s="25">
        <v>45546</v>
      </c>
      <c r="B677">
        <v>-7.0000171661376953E-2</v>
      </c>
      <c r="C677">
        <v>-7.0000171661376953E-2</v>
      </c>
      <c r="D677">
        <v>-9.0000152587890625E-2</v>
      </c>
      <c r="E677">
        <v>-7.9999923706054688E-2</v>
      </c>
    </row>
    <row r="678" spans="1:5" x14ac:dyDescent="0.35">
      <c r="A678" s="25">
        <v>45547</v>
      </c>
      <c r="B678">
        <v>-7.0000171661376953E-2</v>
      </c>
      <c r="C678">
        <v>-7.0000171661376953E-2</v>
      </c>
      <c r="D678">
        <v>-9.0000152587890625E-2</v>
      </c>
      <c r="E678">
        <v>-7.0000171661376953E-2</v>
      </c>
    </row>
    <row r="679" spans="1:5" x14ac:dyDescent="0.35">
      <c r="A679" s="25">
        <v>45548</v>
      </c>
      <c r="B679">
        <v>-7.0000171661376953E-2</v>
      </c>
      <c r="C679">
        <v>-7.0000171661376953E-2</v>
      </c>
      <c r="D679">
        <v>-7.9999923706054688E-2</v>
      </c>
      <c r="E679">
        <v>-7.0000171661376953E-2</v>
      </c>
    </row>
    <row r="680" spans="1:5" x14ac:dyDescent="0.35">
      <c r="A680" s="25">
        <v>45551</v>
      </c>
      <c r="B680">
        <v>-7.0000171661376953E-2</v>
      </c>
      <c r="C680">
        <v>-7.0000171661376953E-2</v>
      </c>
      <c r="D680">
        <v>-7.0000171661376953E-2</v>
      </c>
      <c r="E680">
        <v>-1.9999980926513672E-2</v>
      </c>
    </row>
    <row r="681" spans="1:5" x14ac:dyDescent="0.35">
      <c r="A681" s="25">
        <v>45552</v>
      </c>
      <c r="B681">
        <v>-7.0000171661376953E-2</v>
      </c>
      <c r="C681">
        <v>-7.0000171661376953E-2</v>
      </c>
      <c r="D681">
        <v>-7.0000171661376953E-2</v>
      </c>
      <c r="E681">
        <v>-1.9999980926513672E-2</v>
      </c>
    </row>
    <row r="682" spans="1:5" x14ac:dyDescent="0.35">
      <c r="A682" s="25">
        <v>45553</v>
      </c>
      <c r="B682">
        <v>-7.0000171661376953E-2</v>
      </c>
      <c r="C682">
        <v>-7.0000171661376953E-2</v>
      </c>
      <c r="D682">
        <v>-7.9999923706054688E-2</v>
      </c>
      <c r="E682">
        <v>-7.0000171661376953E-2</v>
      </c>
    </row>
    <row r="683" spans="1:5" x14ac:dyDescent="0.35">
      <c r="A683" s="25">
        <v>45554</v>
      </c>
      <c r="B683">
        <v>-7.0000171661376953E-2</v>
      </c>
      <c r="C683">
        <v>-7.0000171661376953E-2</v>
      </c>
      <c r="D683">
        <v>-9.0000152587890625E-2</v>
      </c>
      <c r="E683">
        <v>-7.9999923706054688E-2</v>
      </c>
    </row>
    <row r="684" spans="1:5" x14ac:dyDescent="0.35">
      <c r="A684" s="25">
        <v>45555</v>
      </c>
      <c r="B684">
        <v>-7.0000171661376953E-2</v>
      </c>
      <c r="C684">
        <v>-7.0000171661376953E-2</v>
      </c>
      <c r="D684">
        <v>-9.0000152587890625E-2</v>
      </c>
      <c r="E684">
        <v>-7.0000171661376953E-2</v>
      </c>
    </row>
    <row r="685" spans="1:5" x14ac:dyDescent="0.35">
      <c r="A685" s="25">
        <v>45558</v>
      </c>
      <c r="B685">
        <v>-7.0000171661376953E-2</v>
      </c>
      <c r="C685">
        <v>-7.0000171661376953E-2</v>
      </c>
      <c r="D685">
        <v>-7.9999923706054688E-2</v>
      </c>
      <c r="E685">
        <v>-7.0000171661376953E-2</v>
      </c>
    </row>
    <row r="686" spans="1:5" x14ac:dyDescent="0.35">
      <c r="A686" s="25">
        <v>45559</v>
      </c>
      <c r="B686">
        <v>-7.0000171661376953E-2</v>
      </c>
      <c r="C686">
        <v>-7.0000171661376953E-2</v>
      </c>
      <c r="D686">
        <v>-7.0000171661376953E-2</v>
      </c>
      <c r="E686">
        <v>-5.9999942779541016E-2</v>
      </c>
    </row>
    <row r="687" spans="1:5" x14ac:dyDescent="0.35">
      <c r="A687" s="25">
        <v>45560</v>
      </c>
      <c r="B687">
        <v>-7.0000171661376953E-2</v>
      </c>
      <c r="C687">
        <v>-7.0000171661376953E-2</v>
      </c>
      <c r="D687">
        <v>-7.0000171661376953E-2</v>
      </c>
      <c r="E687">
        <v>-5.9999942779541016E-2</v>
      </c>
    </row>
    <row r="688" spans="1:5" x14ac:dyDescent="0.35">
      <c r="A688" s="25">
        <v>45561</v>
      </c>
      <c r="B688">
        <v>-7.0000171661376953E-2</v>
      </c>
      <c r="C688">
        <v>-7.0000171661376953E-2</v>
      </c>
      <c r="D688">
        <v>-7.0000171661376953E-2</v>
      </c>
      <c r="E688">
        <v>-7.0000171661376953E-2</v>
      </c>
    </row>
    <row r="689" spans="1:5" x14ac:dyDescent="0.35">
      <c r="A689" s="25">
        <v>45562</v>
      </c>
      <c r="B689">
        <v>-7.0000171661376953E-2</v>
      </c>
      <c r="C689">
        <v>-7.0000171661376953E-2</v>
      </c>
      <c r="D689">
        <v>-7.0000171661376953E-2</v>
      </c>
      <c r="E689">
        <v>-5.9999942779541016E-2</v>
      </c>
    </row>
    <row r="690" spans="1:5" x14ac:dyDescent="0.35">
      <c r="A690" s="25">
        <v>45565</v>
      </c>
      <c r="B690">
        <v>-7.0000171661376953E-2</v>
      </c>
      <c r="C690">
        <v>-7.0000171661376953E-2</v>
      </c>
      <c r="D690">
        <v>-1.9999980926513672E-2</v>
      </c>
      <c r="E690">
        <v>5.9999942779541016E-2</v>
      </c>
    </row>
    <row r="691" spans="1:5" x14ac:dyDescent="0.35">
      <c r="A691" s="25">
        <v>45566</v>
      </c>
      <c r="B691">
        <v>-7.0000171661376953E-2</v>
      </c>
      <c r="C691">
        <v>-7.0000171661376953E-2</v>
      </c>
      <c r="D691">
        <v>1.9999980926513672E-2</v>
      </c>
      <c r="E691">
        <v>0.15000009536743164</v>
      </c>
    </row>
    <row r="692" spans="1:5" x14ac:dyDescent="0.35">
      <c r="A692" s="25">
        <v>45567</v>
      </c>
      <c r="B692">
        <v>-7.0000171661376953E-2</v>
      </c>
      <c r="C692">
        <v>-7.0000171661376953E-2</v>
      </c>
      <c r="D692">
        <v>-3.0000209808349609E-2</v>
      </c>
      <c r="E692">
        <v>1.9999980926513672E-2</v>
      </c>
    </row>
    <row r="693" spans="1:5" x14ac:dyDescent="0.35">
      <c r="A693" s="25">
        <v>45568</v>
      </c>
      <c r="B693">
        <v>-7.0000171661376953E-2</v>
      </c>
      <c r="C693">
        <v>-7.0000171661376953E-2</v>
      </c>
      <c r="D693">
        <v>-7.9999923706054688E-2</v>
      </c>
      <c r="E693">
        <v>-5.0000190734863281E-2</v>
      </c>
    </row>
    <row r="694" spans="1:5" x14ac:dyDescent="0.35">
      <c r="A694" s="25">
        <v>45569</v>
      </c>
      <c r="B694">
        <v>-7.0000171661376953E-2</v>
      </c>
      <c r="C694">
        <v>-7.0000171661376953E-2</v>
      </c>
      <c r="D694">
        <v>-7.9999923706054688E-2</v>
      </c>
      <c r="E694">
        <v>-7.0000171661376953E-2</v>
      </c>
    </row>
    <row r="695" spans="1:5" x14ac:dyDescent="0.35">
      <c r="A695" s="25">
        <v>45572</v>
      </c>
      <c r="B695">
        <v>-7.0000171661376953E-2</v>
      </c>
      <c r="C695">
        <v>-7.0000171661376953E-2</v>
      </c>
      <c r="D695">
        <v>-7.9999923706054688E-2</v>
      </c>
      <c r="E695">
        <v>-7.0000171661376953E-2</v>
      </c>
    </row>
    <row r="696" spans="1:5" x14ac:dyDescent="0.35">
      <c r="A696" s="25">
        <v>45573</v>
      </c>
      <c r="B696">
        <v>-7.0000171661376953E-2</v>
      </c>
      <c r="C696">
        <v>-7.0000171661376953E-2</v>
      </c>
      <c r="D696">
        <v>-7.0000171661376953E-2</v>
      </c>
      <c r="E696">
        <v>-5.9999942779541016E-2</v>
      </c>
    </row>
    <row r="697" spans="1:5" x14ac:dyDescent="0.35">
      <c r="A697" s="25">
        <v>45574</v>
      </c>
      <c r="B697">
        <v>-7.0000171661376953E-2</v>
      </c>
      <c r="C697">
        <v>-7.0000171661376953E-2</v>
      </c>
      <c r="D697">
        <v>-7.9999923706054688E-2</v>
      </c>
      <c r="E697">
        <v>-7.0000171661376953E-2</v>
      </c>
    </row>
    <row r="698" spans="1:5" x14ac:dyDescent="0.35">
      <c r="A698" s="25">
        <v>45575</v>
      </c>
      <c r="B698">
        <v>-7.0000171661376953E-2</v>
      </c>
      <c r="C698">
        <v>-7.0000171661376953E-2</v>
      </c>
      <c r="D698">
        <v>-9.0000152587890625E-2</v>
      </c>
      <c r="E698">
        <v>-7.9999923706054688E-2</v>
      </c>
    </row>
    <row r="699" spans="1:5" x14ac:dyDescent="0.35">
      <c r="A699" s="25">
        <v>45576</v>
      </c>
      <c r="B699">
        <v>-7.0000171661376953E-2</v>
      </c>
      <c r="C699">
        <v>-7.0000171661376953E-2</v>
      </c>
      <c r="D699">
        <v>-9.0000152587890625E-2</v>
      </c>
      <c r="E699">
        <v>-9.0000152587890625E-2</v>
      </c>
    </row>
    <row r="700" spans="1:5" x14ac:dyDescent="0.35">
      <c r="A700" s="25">
        <v>45580</v>
      </c>
      <c r="B700">
        <v>-7.0000171661376953E-2</v>
      </c>
      <c r="C700">
        <v>-7.0000171661376953E-2</v>
      </c>
      <c r="D700">
        <v>-7.0000171661376953E-2</v>
      </c>
      <c r="E700">
        <v>-3.9999961853027344E-2</v>
      </c>
    </row>
    <row r="701" spans="1:5" x14ac:dyDescent="0.35">
      <c r="A701" s="25">
        <v>45581</v>
      </c>
      <c r="B701">
        <v>-7.0000171661376953E-2</v>
      </c>
      <c r="C701">
        <v>-7.0000171661376953E-2</v>
      </c>
      <c r="D701">
        <v>-5.9999942779541016E-2</v>
      </c>
      <c r="E701">
        <v>-3.9999961853027344E-2</v>
      </c>
    </row>
    <row r="702" spans="1:5" x14ac:dyDescent="0.35">
      <c r="A702" s="25">
        <v>45582</v>
      </c>
      <c r="B702">
        <v>-7.0000171661376953E-2</v>
      </c>
      <c r="C702">
        <v>-7.0000171661376953E-2</v>
      </c>
      <c r="D702">
        <v>-5.9999942779541016E-2</v>
      </c>
      <c r="E702">
        <v>-5.0000190734863281E-2</v>
      </c>
    </row>
    <row r="703" spans="1:5" x14ac:dyDescent="0.35">
      <c r="A703" s="25">
        <v>45583</v>
      </c>
      <c r="B703">
        <v>-7.0000171661376953E-2</v>
      </c>
      <c r="C703">
        <v>-7.0000171661376953E-2</v>
      </c>
      <c r="D703">
        <v>-7.9999923706054688E-2</v>
      </c>
      <c r="E703">
        <v>-5.9999942779541016E-2</v>
      </c>
    </row>
    <row r="704" spans="1:5" x14ac:dyDescent="0.35">
      <c r="A704" s="25">
        <v>45586</v>
      </c>
      <c r="B704">
        <v>-7.0000171661376953E-2</v>
      </c>
      <c r="C704">
        <v>-7.0000171661376953E-2</v>
      </c>
      <c r="D704">
        <v>-9.0000152587890625E-2</v>
      </c>
      <c r="E704">
        <v>-7.9999923706054688E-2</v>
      </c>
    </row>
    <row r="705" spans="1:5" x14ac:dyDescent="0.35">
      <c r="A705" s="25">
        <v>45587</v>
      </c>
      <c r="B705">
        <v>-7.0000171661376953E-2</v>
      </c>
      <c r="C705">
        <v>-7.0000171661376953E-2</v>
      </c>
      <c r="D705">
        <v>-7.9999923706054688E-2</v>
      </c>
      <c r="E705">
        <v>-7.0000171661376953E-2</v>
      </c>
    </row>
    <row r="706" spans="1:5" x14ac:dyDescent="0.35">
      <c r="A706" s="25">
        <v>45588</v>
      </c>
      <c r="B706">
        <v>-7.0000171661376953E-2</v>
      </c>
      <c r="C706">
        <v>-7.0000171661376953E-2</v>
      </c>
      <c r="D706">
        <v>-7.9999923706054688E-2</v>
      </c>
      <c r="E706">
        <v>-7.0000171661376953E-2</v>
      </c>
    </row>
    <row r="707" spans="1:5" x14ac:dyDescent="0.35">
      <c r="A707" s="25">
        <v>45589</v>
      </c>
      <c r="B707">
        <v>-7.0000171661376953E-2</v>
      </c>
      <c r="C707">
        <v>-7.0000171661376953E-2</v>
      </c>
      <c r="D707">
        <v>-7.0000171661376953E-2</v>
      </c>
      <c r="E707">
        <v>-7.0000171661376953E-2</v>
      </c>
    </row>
    <row r="708" spans="1:5" x14ac:dyDescent="0.35">
      <c r="A708" s="25">
        <v>45590</v>
      </c>
      <c r="B708">
        <v>-7.0000171661376953E-2</v>
      </c>
      <c r="C708">
        <v>-7.0000171661376953E-2</v>
      </c>
      <c r="D708">
        <v>-7.9999923706054688E-2</v>
      </c>
      <c r="E708">
        <v>-7.0000171661376953E-2</v>
      </c>
    </row>
    <row r="709" spans="1:5" x14ac:dyDescent="0.35">
      <c r="A709" s="25">
        <v>45593</v>
      </c>
      <c r="B709">
        <v>-7.0000171661376953E-2</v>
      </c>
      <c r="C709">
        <v>-7.0000171661376953E-2</v>
      </c>
      <c r="D709">
        <v>-9.0000152587890625E-2</v>
      </c>
      <c r="E709">
        <v>-7.9999923706054688E-2</v>
      </c>
    </row>
    <row r="710" spans="1:5" x14ac:dyDescent="0.35">
      <c r="A710" s="25">
        <v>45594</v>
      </c>
      <c r="B710">
        <v>-7.0000171661376953E-2</v>
      </c>
      <c r="C710">
        <v>-7.0000171661376953E-2</v>
      </c>
      <c r="D710">
        <v>-9.0000152587890625E-2</v>
      </c>
      <c r="E710">
        <v>-7.9999923706054688E-2</v>
      </c>
    </row>
    <row r="711" spans="1:5" x14ac:dyDescent="0.35">
      <c r="A711" s="25">
        <v>45595</v>
      </c>
      <c r="B711">
        <v>-7.0000171661376953E-2</v>
      </c>
      <c r="C711">
        <v>-7.0000171661376953E-2</v>
      </c>
      <c r="D711">
        <v>-9.0000152587890625E-2</v>
      </c>
      <c r="E711">
        <v>-9.0000152587890625E-2</v>
      </c>
    </row>
    <row r="712" spans="1:5" x14ac:dyDescent="0.35">
      <c r="A712" s="25">
        <v>45596</v>
      </c>
      <c r="B712">
        <v>-7.0000171661376953E-2</v>
      </c>
      <c r="C712">
        <v>-7.0000171661376953E-2</v>
      </c>
      <c r="D712">
        <v>-5.0000190734863281E-2</v>
      </c>
      <c r="E712">
        <v>0</v>
      </c>
    </row>
    <row r="713" spans="1:5" x14ac:dyDescent="0.35">
      <c r="A713" s="25">
        <v>45597</v>
      </c>
      <c r="B713">
        <v>-7.0000171661376953E-2</v>
      </c>
      <c r="C713">
        <v>-7.0000171661376953E-2</v>
      </c>
      <c r="D713">
        <v>-5.9999942779541016E-2</v>
      </c>
      <c r="E713">
        <v>-3.9999961853027344E-2</v>
      </c>
    </row>
    <row r="714" spans="1:5" x14ac:dyDescent="0.35">
      <c r="A714" s="25">
        <v>45600</v>
      </c>
      <c r="B714">
        <v>-7.0000171661376953E-2</v>
      </c>
      <c r="C714">
        <v>-7.0000171661376953E-2</v>
      </c>
      <c r="D714">
        <v>-7.9999923706054688E-2</v>
      </c>
      <c r="E714">
        <v>-7.9999923706054688E-2</v>
      </c>
    </row>
    <row r="715" spans="1:5" x14ac:dyDescent="0.35">
      <c r="A715" s="25">
        <v>45601</v>
      </c>
      <c r="B715">
        <v>-7.0000171661376953E-2</v>
      </c>
      <c r="C715">
        <v>-7.0000171661376953E-2</v>
      </c>
      <c r="D715">
        <v>-9.0000152587890625E-2</v>
      </c>
      <c r="E715">
        <v>-7.9999923706054688E-2</v>
      </c>
    </row>
    <row r="716" spans="1:5" x14ac:dyDescent="0.35">
      <c r="A716" s="25">
        <v>45602</v>
      </c>
      <c r="B716">
        <v>-7.0000171661376953E-2</v>
      </c>
      <c r="C716">
        <v>-7.0000171661376953E-2</v>
      </c>
      <c r="D716">
        <v>-9.0000152587890625E-2</v>
      </c>
      <c r="E716">
        <v>-9.0000152587890625E-2</v>
      </c>
    </row>
    <row r="717" spans="1:5" x14ac:dyDescent="0.35">
      <c r="A717" s="25">
        <v>45603</v>
      </c>
      <c r="B717">
        <v>-7.0000171661376953E-2</v>
      </c>
      <c r="C717">
        <v>-7.0000171661376953E-2</v>
      </c>
      <c r="D717">
        <v>-7.9999923706054688E-2</v>
      </c>
      <c r="E717">
        <v>-7.9999923706054688E-2</v>
      </c>
    </row>
    <row r="718" spans="1:5" x14ac:dyDescent="0.35">
      <c r="A718" s="25">
        <v>45604</v>
      </c>
      <c r="B718">
        <v>-7.0000171661376953E-2</v>
      </c>
      <c r="C718">
        <v>-7.0000171661376953E-2</v>
      </c>
      <c r="D718">
        <v>-7.9999923706054688E-2</v>
      </c>
      <c r="E718">
        <v>-5.0000190734863281E-2</v>
      </c>
    </row>
    <row r="719" spans="1:5" x14ac:dyDescent="0.35">
      <c r="A719" s="25">
        <v>45608</v>
      </c>
      <c r="B719">
        <v>-7.0000171661376953E-2</v>
      </c>
      <c r="C719">
        <v>-7.0000171661376953E-2</v>
      </c>
      <c r="D719">
        <v>-7.0000171661376953E-2</v>
      </c>
      <c r="E719">
        <v>-5.0000190734863281E-2</v>
      </c>
    </row>
    <row r="720" spans="1:5" x14ac:dyDescent="0.35">
      <c r="A720" s="25">
        <v>45609</v>
      </c>
      <c r="B720">
        <v>-7.0000171661376953E-2</v>
      </c>
      <c r="C720">
        <v>-7.0000171661376953E-2</v>
      </c>
      <c r="D720">
        <v>-7.0000171661376953E-2</v>
      </c>
      <c r="E720">
        <v>-5.9999942779541016E-2</v>
      </c>
    </row>
    <row r="721" spans="1:5" x14ac:dyDescent="0.35">
      <c r="A721" s="25">
        <v>45610</v>
      </c>
      <c r="B721">
        <v>-7.0000171661376953E-2</v>
      </c>
      <c r="C721">
        <v>-7.0000171661376953E-2</v>
      </c>
      <c r="D721">
        <v>-7.9999923706054688E-2</v>
      </c>
      <c r="E721">
        <v>-7.0000171661376953E-2</v>
      </c>
    </row>
    <row r="722" spans="1:5" x14ac:dyDescent="0.35">
      <c r="A722" s="25">
        <v>45611</v>
      </c>
      <c r="B722">
        <v>-7.0000171661376953E-2</v>
      </c>
      <c r="C722">
        <v>-7.0000171661376953E-2</v>
      </c>
      <c r="D722">
        <v>-9.0000152587890625E-2</v>
      </c>
      <c r="E722">
        <v>-7.9999923706054688E-2</v>
      </c>
    </row>
    <row r="723" spans="1:5" x14ac:dyDescent="0.35">
      <c r="A723" s="25">
        <v>45614</v>
      </c>
      <c r="B723">
        <v>-7.0000171661376953E-2</v>
      </c>
      <c r="C723">
        <v>-7.0000171661376953E-2</v>
      </c>
      <c r="D723">
        <v>-9.0000152587890625E-2</v>
      </c>
      <c r="E723">
        <v>-7.9999923706054688E-2</v>
      </c>
    </row>
    <row r="724" spans="1:5" x14ac:dyDescent="0.35">
      <c r="A724" s="25">
        <v>45615</v>
      </c>
      <c r="B724">
        <v>-7.0000171661376953E-2</v>
      </c>
      <c r="C724">
        <v>-7.0000171661376953E-2</v>
      </c>
      <c r="D724">
        <v>-9.0000152587890625E-2</v>
      </c>
      <c r="E724">
        <v>-7.9999923706054688E-2</v>
      </c>
    </row>
    <row r="725" spans="1:5" x14ac:dyDescent="0.35">
      <c r="A725" s="25">
        <v>45616</v>
      </c>
      <c r="B725">
        <v>-7.0000171661376953E-2</v>
      </c>
      <c r="C725">
        <v>-7.0000171661376953E-2</v>
      </c>
      <c r="D725">
        <v>-9.0000152587890625E-2</v>
      </c>
      <c r="E725">
        <v>-9.0000152587890625E-2</v>
      </c>
    </row>
    <row r="726" spans="1:5" x14ac:dyDescent="0.35">
      <c r="A726" s="25">
        <v>45617</v>
      </c>
      <c r="B726">
        <v>-7.0000171661376953E-2</v>
      </c>
      <c r="C726">
        <v>-7.0000171661376953E-2</v>
      </c>
      <c r="D726">
        <v>-9.0000152587890625E-2</v>
      </c>
      <c r="E726">
        <v>-7.9999923706054688E-2</v>
      </c>
    </row>
    <row r="727" spans="1:5" x14ac:dyDescent="0.35">
      <c r="A727" s="25">
        <v>45618</v>
      </c>
      <c r="B727">
        <v>-7.0000171661376953E-2</v>
      </c>
      <c r="C727">
        <v>-7.0000171661376953E-2</v>
      </c>
      <c r="D727">
        <v>-9.0000152587890625E-2</v>
      </c>
      <c r="E727">
        <v>-7.9999923706054688E-2</v>
      </c>
    </row>
    <row r="728" spans="1:5" x14ac:dyDescent="0.35">
      <c r="A728" s="25">
        <v>45621</v>
      </c>
      <c r="B728">
        <v>-7.0000171661376953E-2</v>
      </c>
      <c r="C728">
        <v>-7.0000171661376953E-2</v>
      </c>
      <c r="D728">
        <v>-7.9999923706054688E-2</v>
      </c>
      <c r="E728">
        <v>-7.0000171661376953E-2</v>
      </c>
    </row>
    <row r="729" spans="1:5" x14ac:dyDescent="0.35">
      <c r="A729" s="25">
        <v>45622</v>
      </c>
      <c r="B729">
        <v>-7.0000171661376953E-2</v>
      </c>
      <c r="C729">
        <v>-7.0000171661376953E-2</v>
      </c>
      <c r="D729">
        <v>-7.9999923706054688E-2</v>
      </c>
      <c r="E729">
        <v>-7.0000171661376953E-2</v>
      </c>
    </row>
    <row r="730" spans="1:5" x14ac:dyDescent="0.35">
      <c r="A730" s="25">
        <v>45623</v>
      </c>
      <c r="B730">
        <v>-7.0000171661376953E-2</v>
      </c>
      <c r="C730">
        <v>-7.0000171661376953E-2</v>
      </c>
      <c r="D730">
        <v>-9.0000152587890625E-2</v>
      </c>
      <c r="E730">
        <v>-7.9999923706054688E-2</v>
      </c>
    </row>
    <row r="731" spans="1:5" x14ac:dyDescent="0.35">
      <c r="A731" s="25">
        <v>45625</v>
      </c>
      <c r="B731">
        <v>-7.0000171661376953E-2</v>
      </c>
      <c r="C731">
        <v>-7.0000171661376953E-2</v>
      </c>
      <c r="D731">
        <v>-7.0000171661376953E-2</v>
      </c>
      <c r="E731">
        <v>-5.9999942779541016E-2</v>
      </c>
    </row>
    <row r="732" spans="1:5" x14ac:dyDescent="0.35">
      <c r="A732" s="25">
        <v>45628</v>
      </c>
      <c r="B732">
        <v>-7.0000171661376953E-2</v>
      </c>
      <c r="C732">
        <v>-7.0000171661376953E-2</v>
      </c>
      <c r="D732">
        <v>-5.0000190734863281E-2</v>
      </c>
      <c r="E732">
        <v>-1.0000228881835938E-2</v>
      </c>
    </row>
    <row r="733" spans="1:5" x14ac:dyDescent="0.35">
      <c r="A733" s="25">
        <v>45629</v>
      </c>
      <c r="B733">
        <v>-7.0000171661376953E-2</v>
      </c>
      <c r="C733">
        <v>-7.0000171661376953E-2</v>
      </c>
      <c r="D733">
        <v>-5.0000190734863281E-2</v>
      </c>
      <c r="E733">
        <v>-1.0000228881835938E-2</v>
      </c>
    </row>
    <row r="734" spans="1:5" x14ac:dyDescent="0.35">
      <c r="A734" s="25">
        <v>45630</v>
      </c>
      <c r="B734">
        <v>-7.0000171661376953E-2</v>
      </c>
      <c r="C734">
        <v>-7.0000171661376953E-2</v>
      </c>
      <c r="D734">
        <v>-7.0000171661376953E-2</v>
      </c>
      <c r="E734">
        <v>-5.9999942779541016E-2</v>
      </c>
    </row>
    <row r="735" spans="1:5" x14ac:dyDescent="0.35">
      <c r="A735" s="25">
        <v>45631</v>
      </c>
      <c r="B735">
        <v>-7.0000171661376953E-2</v>
      </c>
      <c r="C735">
        <v>-7.0000171661376953E-2</v>
      </c>
      <c r="D735">
        <v>-7.9999923706054688E-2</v>
      </c>
      <c r="E735">
        <v>-5.9999942779541016E-2</v>
      </c>
    </row>
    <row r="736" spans="1:5" x14ac:dyDescent="0.35">
      <c r="A736" s="25">
        <v>45632</v>
      </c>
      <c r="B736">
        <v>-7.0000171661376953E-2</v>
      </c>
      <c r="C736">
        <v>-7.0000171661376953E-2</v>
      </c>
      <c r="D736">
        <v>-7.0000171661376953E-2</v>
      </c>
      <c r="E736">
        <v>-5.0000190734863281E-2</v>
      </c>
    </row>
    <row r="737" spans="1:5" x14ac:dyDescent="0.35">
      <c r="A737" s="25">
        <v>45635</v>
      </c>
      <c r="B737">
        <v>-7.0000171661376953E-2</v>
      </c>
      <c r="C737">
        <v>-7.0000171661376953E-2</v>
      </c>
      <c r="D737">
        <v>-5.0000190734863281E-2</v>
      </c>
      <c r="E737">
        <v>-1.9999980926513672E-2</v>
      </c>
    </row>
    <row r="738" spans="1:5" x14ac:dyDescent="0.35">
      <c r="A738" s="25">
        <v>45636</v>
      </c>
      <c r="B738">
        <v>-7.0000171661376953E-2</v>
      </c>
      <c r="C738">
        <v>-7.0000171661376953E-2</v>
      </c>
      <c r="D738">
        <v>-3.9999961853027344E-2</v>
      </c>
      <c r="E738">
        <v>-1.0000228881835938E-2</v>
      </c>
    </row>
    <row r="739" spans="1:5" x14ac:dyDescent="0.35">
      <c r="A739" s="25">
        <v>45637</v>
      </c>
      <c r="B739">
        <v>-7.0000171661376953E-2</v>
      </c>
      <c r="C739">
        <v>-7.0000171661376953E-2</v>
      </c>
      <c r="D739">
        <v>-5.0000190734863281E-2</v>
      </c>
      <c r="E739">
        <v>-3.0000209808349609E-2</v>
      </c>
    </row>
    <row r="740" spans="1:5" x14ac:dyDescent="0.35">
      <c r="A740" s="25">
        <v>45638</v>
      </c>
      <c r="B740">
        <v>-7.0000171661376953E-2</v>
      </c>
      <c r="C740">
        <v>-7.0000171661376953E-2</v>
      </c>
      <c r="D740">
        <v>-5.0000190734863281E-2</v>
      </c>
      <c r="E740">
        <v>-3.0000209808349609E-2</v>
      </c>
    </row>
    <row r="741" spans="1:5" x14ac:dyDescent="0.35">
      <c r="A741" s="25">
        <v>45639</v>
      </c>
      <c r="B741">
        <v>-7.0000171661376953E-2</v>
      </c>
      <c r="C741">
        <v>-7.0000171661376953E-2</v>
      </c>
      <c r="D741">
        <v>-5.9999942779541016E-2</v>
      </c>
      <c r="E741">
        <v>-5.0000190734863281E-2</v>
      </c>
    </row>
    <row r="742" spans="1:5" x14ac:dyDescent="0.35">
      <c r="A742" s="25">
        <v>45642</v>
      </c>
      <c r="B742">
        <v>-7.0000171661376953E-2</v>
      </c>
      <c r="C742">
        <v>-7.0000171661376953E-2</v>
      </c>
      <c r="D742">
        <v>-3.9999961853027344E-2</v>
      </c>
      <c r="E742">
        <v>0</v>
      </c>
    </row>
    <row r="743" spans="1:5" x14ac:dyDescent="0.35">
      <c r="A743" s="25">
        <v>45643</v>
      </c>
      <c r="B743">
        <v>-7.0000171661376953E-2</v>
      </c>
      <c r="C743">
        <v>-7.0000171661376953E-2</v>
      </c>
      <c r="D743">
        <v>-5.9999942779541016E-2</v>
      </c>
      <c r="E743">
        <v>-3.0000209808349609E-2</v>
      </c>
    </row>
    <row r="744" spans="1:5" x14ac:dyDescent="0.35">
      <c r="A744" s="25">
        <v>45644</v>
      </c>
      <c r="B744">
        <v>-7.0000171661376953E-2</v>
      </c>
      <c r="C744">
        <v>-7.0000171661376953E-2</v>
      </c>
      <c r="D744">
        <v>-9.0000152587890625E-2</v>
      </c>
      <c r="E744">
        <v>-7.9999923706054688E-2</v>
      </c>
    </row>
    <row r="745" spans="1:5" x14ac:dyDescent="0.35">
      <c r="A745" s="25">
        <v>45645</v>
      </c>
      <c r="B745">
        <v>-7.0000171661376953E-2</v>
      </c>
      <c r="C745">
        <v>-7.0000171661376953E-2</v>
      </c>
      <c r="D745">
        <v>-0.1399998664855957</v>
      </c>
      <c r="E745">
        <v>-9.9999904632568359E-2</v>
      </c>
    </row>
    <row r="746" spans="1:5" x14ac:dyDescent="0.35">
      <c r="A746" s="25">
        <v>45646</v>
      </c>
      <c r="B746">
        <v>-7.0000171661376953E-2</v>
      </c>
      <c r="C746">
        <v>-7.0000171661376953E-2</v>
      </c>
      <c r="D746">
        <v>-0.11999988555908203</v>
      </c>
      <c r="E746">
        <v>-9.9999904632568359E-2</v>
      </c>
    </row>
    <row r="747" spans="1:5" x14ac:dyDescent="0.35">
      <c r="A747" s="25">
        <v>45649</v>
      </c>
      <c r="B747">
        <v>-7.0000171661376953E-2</v>
      </c>
      <c r="C747">
        <v>-7.0000171661376953E-2</v>
      </c>
      <c r="D747">
        <v>-0.1100001335144043</v>
      </c>
      <c r="E747">
        <v>-9.0000152587890625E-2</v>
      </c>
    </row>
    <row r="748" spans="1:5" x14ac:dyDescent="0.35">
      <c r="A748" s="25">
        <v>45650</v>
      </c>
      <c r="B748">
        <v>-7.0000171661376953E-2</v>
      </c>
      <c r="C748">
        <v>-7.0000171661376953E-2</v>
      </c>
      <c r="D748">
        <v>-1.0000228881835938E-2</v>
      </c>
      <c r="E748">
        <v>0</v>
      </c>
    </row>
    <row r="749" spans="1:5" x14ac:dyDescent="0.35">
      <c r="A749" s="25">
        <v>45652</v>
      </c>
      <c r="B749">
        <v>-7.0000171661376953E-2</v>
      </c>
      <c r="C749">
        <v>-7.0000171661376953E-2</v>
      </c>
      <c r="D749">
        <v>9.9999904632568359E-2</v>
      </c>
      <c r="E749">
        <v>0.13000011444091797</v>
      </c>
    </row>
    <row r="750" spans="1:5" x14ac:dyDescent="0.35">
      <c r="A750" s="25">
        <v>45653</v>
      </c>
      <c r="B750">
        <v>-7.0000171661376953E-2</v>
      </c>
      <c r="C750">
        <v>-7.0000171661376953E-2</v>
      </c>
      <c r="D750">
        <v>4.9999713897705078E-2</v>
      </c>
      <c r="E750">
        <v>5.9999942779541016E-2</v>
      </c>
    </row>
    <row r="751" spans="1:5" x14ac:dyDescent="0.35">
      <c r="A751" s="25">
        <v>45656</v>
      </c>
      <c r="B751">
        <v>-7.0000171661376953E-2</v>
      </c>
      <c r="C751">
        <v>-7.0000171661376953E-2</v>
      </c>
      <c r="D751">
        <v>-5.0000190734863281E-2</v>
      </c>
      <c r="E751">
        <v>-3.0000209808349609E-2</v>
      </c>
    </row>
    <row r="752" spans="1:5" x14ac:dyDescent="0.35">
      <c r="A752" s="25">
        <v>45657</v>
      </c>
      <c r="B752">
        <v>-7.0000171661376953E-2</v>
      </c>
      <c r="C752">
        <v>-7.0000171661376953E-2</v>
      </c>
      <c r="D752">
        <v>4.9999713897705078E-2</v>
      </c>
      <c r="E752">
        <v>8.9999675750732422E-2</v>
      </c>
    </row>
    <row r="753" spans="1:5" x14ac:dyDescent="0.35">
      <c r="A753" s="25">
        <v>45659</v>
      </c>
      <c r="B753">
        <v>-7.0000171661376953E-2</v>
      </c>
      <c r="C753">
        <v>-7.0000171661376953E-2</v>
      </c>
      <c r="D753">
        <v>-3.9999961853027344E-2</v>
      </c>
      <c r="E753">
        <v>0</v>
      </c>
    </row>
    <row r="754" spans="1:5" x14ac:dyDescent="0.35">
      <c r="A754" s="25">
        <v>45660</v>
      </c>
      <c r="B754">
        <v>-7.0000171661376953E-2</v>
      </c>
      <c r="C754">
        <v>-7.0000171661376953E-2</v>
      </c>
      <c r="D754">
        <v>-0.1100001335144043</v>
      </c>
      <c r="E754">
        <v>-9.0000152587890625E-2</v>
      </c>
    </row>
    <row r="755" spans="1:5" x14ac:dyDescent="0.35">
      <c r="A755" s="25">
        <v>45663</v>
      </c>
      <c r="B755">
        <v>-7.0000171661376953E-2</v>
      </c>
      <c r="C755">
        <v>-7.0000171661376953E-2</v>
      </c>
      <c r="D755">
        <v>-0.1399998664855957</v>
      </c>
      <c r="E755">
        <v>-0.13000011444091797</v>
      </c>
    </row>
    <row r="756" spans="1:5" x14ac:dyDescent="0.35">
      <c r="A756" s="25">
        <v>45664</v>
      </c>
      <c r="B756">
        <v>-7.0000171661376953E-2</v>
      </c>
      <c r="C756">
        <v>-7.0000171661376953E-2</v>
      </c>
      <c r="D756">
        <v>-0.1399998664855957</v>
      </c>
      <c r="E756">
        <v>-0.13000011444091797</v>
      </c>
    </row>
    <row r="757" spans="1:5" x14ac:dyDescent="0.35">
      <c r="A757" s="25">
        <v>45665</v>
      </c>
      <c r="B757">
        <v>-7.0000171661376953E-2</v>
      </c>
      <c r="C757">
        <v>-7.0000171661376953E-2</v>
      </c>
      <c r="D757">
        <v>-0.13000011444091797</v>
      </c>
      <c r="E757">
        <v>-0.1100001335144043</v>
      </c>
    </row>
    <row r="758" spans="1:5" x14ac:dyDescent="0.35">
      <c r="A758" s="25">
        <v>45666</v>
      </c>
      <c r="B758">
        <v>-7.0000171661376953E-2</v>
      </c>
      <c r="C758">
        <v>-7.0000171661376953E-2</v>
      </c>
      <c r="D758">
        <v>-0.11999988555908203</v>
      </c>
      <c r="E758">
        <v>-9.9999904632568359E-2</v>
      </c>
    </row>
    <row r="759" spans="1:5" x14ac:dyDescent="0.35">
      <c r="A759" s="25">
        <v>45667</v>
      </c>
      <c r="B759">
        <v>-7.0000171661376953E-2</v>
      </c>
      <c r="C759">
        <v>-7.0000171661376953E-2</v>
      </c>
      <c r="D759">
        <v>-0.1100001335144043</v>
      </c>
      <c r="E759">
        <v>-9.9999904632568359E-2</v>
      </c>
    </row>
    <row r="760" spans="1:5" x14ac:dyDescent="0.35">
      <c r="A760" s="25">
        <v>45670</v>
      </c>
      <c r="B760">
        <v>-7.0000171661376953E-2</v>
      </c>
      <c r="C760">
        <v>-7.0000171661376953E-2</v>
      </c>
      <c r="D760">
        <v>-0.11999988555908203</v>
      </c>
      <c r="E760">
        <v>-0.1100001335144043</v>
      </c>
    </row>
    <row r="761" spans="1:5" x14ac:dyDescent="0.35">
      <c r="A761" s="25">
        <v>45671</v>
      </c>
      <c r="B761">
        <v>-7.0000171661376953E-2</v>
      </c>
      <c r="C761">
        <v>-7.0000171661376953E-2</v>
      </c>
      <c r="D761">
        <v>-0.13000011444091797</v>
      </c>
      <c r="E761">
        <v>-0.11999988555908203</v>
      </c>
    </row>
    <row r="762" spans="1:5" x14ac:dyDescent="0.35">
      <c r="A762" s="25">
        <v>45672</v>
      </c>
      <c r="B762">
        <v>-7.0000171661376953E-2</v>
      </c>
      <c r="C762">
        <v>-7.0000171661376953E-2</v>
      </c>
      <c r="D762">
        <v>-0.1399998664855957</v>
      </c>
      <c r="E762">
        <v>-0.11999988555908203</v>
      </c>
    </row>
    <row r="763" spans="1:5" x14ac:dyDescent="0.35">
      <c r="A763" s="25">
        <v>45673</v>
      </c>
      <c r="B763">
        <v>-7.0000171661376953E-2</v>
      </c>
      <c r="C763">
        <v>-7.0000171661376953E-2</v>
      </c>
      <c r="D763">
        <v>-0.13000011444091797</v>
      </c>
      <c r="E763">
        <v>-0.1100001335144043</v>
      </c>
    </row>
    <row r="764" spans="1:5" x14ac:dyDescent="0.35">
      <c r="A764" s="25">
        <v>45674</v>
      </c>
      <c r="B764">
        <v>-7.0000171661376953E-2</v>
      </c>
      <c r="C764">
        <v>-7.0000171661376953E-2</v>
      </c>
      <c r="D764">
        <v>-0.13000011444091797</v>
      </c>
      <c r="E764">
        <v>-0.1100001335144043</v>
      </c>
    </row>
    <row r="765" spans="1:5" x14ac:dyDescent="0.35">
      <c r="A765" s="25">
        <v>45678</v>
      </c>
      <c r="B765">
        <v>-7.0000171661376953E-2</v>
      </c>
      <c r="C765">
        <v>-7.0000171661376953E-2</v>
      </c>
      <c r="D765">
        <v>-0.13000011444091797</v>
      </c>
      <c r="E765">
        <v>-0.1100001335144043</v>
      </c>
    </row>
    <row r="766" spans="1:5" x14ac:dyDescent="0.35">
      <c r="A766" s="25">
        <v>45679</v>
      </c>
      <c r="B766">
        <v>-7.0000171661376953E-2</v>
      </c>
      <c r="C766">
        <v>-7.0000171661376953E-2</v>
      </c>
      <c r="D766">
        <v>-0.11999988555908203</v>
      </c>
      <c r="E766">
        <v>-9.9999904632568359E-2</v>
      </c>
    </row>
    <row r="767" spans="1:5" x14ac:dyDescent="0.35">
      <c r="A767" s="25">
        <v>45680</v>
      </c>
      <c r="B767">
        <v>-7.0000171661376953E-2</v>
      </c>
      <c r="C767">
        <v>-7.0000171661376953E-2</v>
      </c>
      <c r="D767">
        <v>-5.9999942779541016E-2</v>
      </c>
      <c r="E767">
        <v>-5.0000190734863281E-2</v>
      </c>
    </row>
    <row r="768" spans="1:5" x14ac:dyDescent="0.35">
      <c r="A768" s="25">
        <v>45681</v>
      </c>
      <c r="B768">
        <v>-7.0000171661376953E-2</v>
      </c>
      <c r="C768">
        <v>-7.0000171661376953E-2</v>
      </c>
      <c r="D768">
        <v>-7.0000171661376953E-2</v>
      </c>
      <c r="E768">
        <v>-5.9999942779541016E-2</v>
      </c>
    </row>
    <row r="769" spans="1:5" x14ac:dyDescent="0.35">
      <c r="A769" s="25">
        <v>45684</v>
      </c>
      <c r="B769">
        <v>-7.0000171661376953E-2</v>
      </c>
      <c r="C769">
        <v>-7.0000171661376953E-2</v>
      </c>
      <c r="D769">
        <v>-7.9999923706054688E-2</v>
      </c>
      <c r="E769">
        <v>-5.9999942779541016E-2</v>
      </c>
    </row>
    <row r="770" spans="1:5" x14ac:dyDescent="0.35">
      <c r="A770" s="25">
        <v>45685</v>
      </c>
      <c r="B770">
        <v>-7.0000171661376953E-2</v>
      </c>
      <c r="C770">
        <v>-7.0000171661376953E-2</v>
      </c>
      <c r="D770">
        <v>-5.9999942779541016E-2</v>
      </c>
      <c r="E770">
        <v>-5.0000190734863281E-2</v>
      </c>
    </row>
    <row r="771" spans="1:5" x14ac:dyDescent="0.35">
      <c r="A771" s="25">
        <v>45686</v>
      </c>
      <c r="B771">
        <v>-7.0000171661376953E-2</v>
      </c>
      <c r="C771">
        <v>-7.0000171661376953E-2</v>
      </c>
      <c r="D771">
        <v>-7.0000171661376953E-2</v>
      </c>
      <c r="E771">
        <v>-5.0000190734863281E-2</v>
      </c>
    </row>
    <row r="772" spans="1:5" x14ac:dyDescent="0.35">
      <c r="A772" s="25">
        <v>45687</v>
      </c>
      <c r="B772">
        <v>-7.0000171661376953E-2</v>
      </c>
      <c r="C772">
        <v>-7.0000171661376953E-2</v>
      </c>
      <c r="D772">
        <v>-5.9999942779541016E-2</v>
      </c>
      <c r="E772">
        <v>-3.9999961853027344E-2</v>
      </c>
    </row>
    <row r="773" spans="1:5" x14ac:dyDescent="0.35">
      <c r="A773" s="25">
        <v>45688</v>
      </c>
      <c r="B773">
        <v>-7.0000171661376953E-2</v>
      </c>
      <c r="C773">
        <v>-7.0000171661376953E-2</v>
      </c>
      <c r="D773">
        <v>-5.9999942779541016E-2</v>
      </c>
      <c r="E773">
        <v>-1.9999980926513672E-2</v>
      </c>
    </row>
    <row r="774" spans="1:5" x14ac:dyDescent="0.35">
      <c r="A774" s="25">
        <v>45691</v>
      </c>
      <c r="B774">
        <v>-7.0000171661376953E-2</v>
      </c>
      <c r="C774">
        <v>-7.0000171661376953E-2</v>
      </c>
      <c r="D774">
        <v>-7.0000171661376953E-2</v>
      </c>
      <c r="E774">
        <v>-5.0000190734863281E-2</v>
      </c>
    </row>
    <row r="775" spans="1:5" x14ac:dyDescent="0.35">
      <c r="A775" s="25">
        <v>45692</v>
      </c>
      <c r="B775">
        <v>-7.0000171661376953E-2</v>
      </c>
      <c r="C775">
        <v>-7.0000171661376953E-2</v>
      </c>
      <c r="D775">
        <v>-9.0000152587890625E-2</v>
      </c>
      <c r="E775">
        <v>-7.0000171661376953E-2</v>
      </c>
    </row>
    <row r="776" spans="1:5" x14ac:dyDescent="0.35">
      <c r="A776" s="25">
        <v>45693</v>
      </c>
      <c r="B776">
        <v>-7.0000171661376953E-2</v>
      </c>
      <c r="C776">
        <v>-7.0000171661376953E-2</v>
      </c>
      <c r="D776">
        <v>-9.0000152587890625E-2</v>
      </c>
      <c r="E776">
        <v>-7.0000171661376953E-2</v>
      </c>
    </row>
    <row r="777" spans="1:5" x14ac:dyDescent="0.35">
      <c r="A777" s="25">
        <v>45694</v>
      </c>
      <c r="B777">
        <v>-7.0000171661376953E-2</v>
      </c>
      <c r="C777">
        <v>-7.0000171661376953E-2</v>
      </c>
      <c r="D777">
        <v>-5.9999942779541016E-2</v>
      </c>
      <c r="E777">
        <v>-3.9999961853027344E-2</v>
      </c>
    </row>
    <row r="778" spans="1:5" x14ac:dyDescent="0.35">
      <c r="A778" s="25">
        <v>45695</v>
      </c>
      <c r="B778">
        <v>-7.0000171661376953E-2</v>
      </c>
      <c r="C778">
        <v>-7.0000171661376953E-2</v>
      </c>
      <c r="D778">
        <v>-5.9999942779541016E-2</v>
      </c>
      <c r="E778">
        <v>-5.0000190734863281E-2</v>
      </c>
    </row>
    <row r="779" spans="1:5" x14ac:dyDescent="0.35">
      <c r="A779" s="25">
        <v>45698</v>
      </c>
      <c r="B779">
        <v>-7.0000171661376953E-2</v>
      </c>
      <c r="C779">
        <v>-7.0000171661376953E-2</v>
      </c>
      <c r="D779">
        <v>-7.0000171661376953E-2</v>
      </c>
      <c r="E779">
        <v>-5.0000190734863281E-2</v>
      </c>
    </row>
    <row r="780" spans="1:5" x14ac:dyDescent="0.35">
      <c r="A780" s="25">
        <v>45699</v>
      </c>
      <c r="B780">
        <v>-7.0000171661376953E-2</v>
      </c>
      <c r="C780">
        <v>-7.0000171661376953E-2</v>
      </c>
      <c r="D780">
        <v>-7.9999923706054688E-2</v>
      </c>
      <c r="E780">
        <v>-5.9999942779541016E-2</v>
      </c>
    </row>
    <row r="781" spans="1:5" x14ac:dyDescent="0.35">
      <c r="A781" s="25">
        <v>45700</v>
      </c>
      <c r="B781">
        <v>-7.0000171661376953E-2</v>
      </c>
      <c r="C781">
        <v>-7.0000171661376953E-2</v>
      </c>
      <c r="D781">
        <v>-9.0000152587890625E-2</v>
      </c>
      <c r="E781">
        <v>-7.9999923706054688E-2</v>
      </c>
    </row>
    <row r="782" spans="1:5" x14ac:dyDescent="0.35">
      <c r="A782" s="25">
        <v>45701</v>
      </c>
      <c r="B782">
        <v>-7.0000171661376953E-2</v>
      </c>
      <c r="C782">
        <v>-7.0000171661376953E-2</v>
      </c>
      <c r="D782">
        <v>-7.9999923706054688E-2</v>
      </c>
      <c r="E782">
        <v>-7.0000171661376953E-2</v>
      </c>
    </row>
    <row r="783" spans="1:5" x14ac:dyDescent="0.35">
      <c r="A783" s="25">
        <v>45702</v>
      </c>
      <c r="B783">
        <v>-7.0000171661376953E-2</v>
      </c>
      <c r="C783">
        <v>-7.0000171661376953E-2</v>
      </c>
      <c r="D783">
        <v>-9.0000152587890625E-2</v>
      </c>
      <c r="E783">
        <v>-7.0000171661376953E-2</v>
      </c>
    </row>
    <row r="784" spans="1:5" x14ac:dyDescent="0.35">
      <c r="A784" s="25">
        <v>45706</v>
      </c>
      <c r="B784">
        <v>-7.0000171661376953E-2</v>
      </c>
      <c r="C784">
        <v>-7.0000171661376953E-2</v>
      </c>
      <c r="D784">
        <v>-5.9999942779541016E-2</v>
      </c>
      <c r="E784">
        <v>-3.0000209808349609E-2</v>
      </c>
    </row>
    <row r="785" spans="1:5" x14ac:dyDescent="0.35">
      <c r="A785" s="25">
        <v>45707</v>
      </c>
      <c r="B785">
        <v>-7.0000171661376953E-2</v>
      </c>
      <c r="C785">
        <v>-7.0000171661376953E-2</v>
      </c>
      <c r="D785">
        <v>-7.0000171661376953E-2</v>
      </c>
      <c r="E785">
        <v>-5.0000190734863281E-2</v>
      </c>
    </row>
    <row r="786" spans="1:5" x14ac:dyDescent="0.35">
      <c r="A786" s="25">
        <v>45708</v>
      </c>
      <c r="B786">
        <v>-7.0000171661376953E-2</v>
      </c>
      <c r="C786">
        <v>-7.0000171661376953E-2</v>
      </c>
      <c r="D786">
        <v>-9.0000152587890625E-2</v>
      </c>
      <c r="E786">
        <v>-7.0000171661376953E-2</v>
      </c>
    </row>
    <row r="787" spans="1:5" x14ac:dyDescent="0.35">
      <c r="A787" s="25">
        <v>45709</v>
      </c>
      <c r="B787">
        <v>-7.0000171661376953E-2</v>
      </c>
      <c r="C787">
        <v>-7.0000171661376953E-2</v>
      </c>
      <c r="D787">
        <v>-7.9999923706054688E-2</v>
      </c>
      <c r="E787">
        <v>-5.9999942779541016E-2</v>
      </c>
    </row>
    <row r="788" spans="1:5" x14ac:dyDescent="0.35">
      <c r="A788" s="25">
        <v>45712</v>
      </c>
      <c r="B788">
        <v>-7.0000171661376953E-2</v>
      </c>
      <c r="C788">
        <v>-7.0000171661376953E-2</v>
      </c>
      <c r="D788">
        <v>-7.9999923706054688E-2</v>
      </c>
      <c r="E788">
        <v>-5.9999942779541016E-2</v>
      </c>
    </row>
    <row r="789" spans="1:5" x14ac:dyDescent="0.35">
      <c r="A789" s="25">
        <v>45713</v>
      </c>
      <c r="B789">
        <v>-7.0000171661376953E-2</v>
      </c>
      <c r="C789">
        <v>-7.0000171661376953E-2</v>
      </c>
      <c r="D789">
        <v>-9.0000152587890625E-2</v>
      </c>
      <c r="E789">
        <v>-7.0000171661376953E-2</v>
      </c>
    </row>
    <row r="790" spans="1:5" x14ac:dyDescent="0.35">
      <c r="A790" s="25">
        <v>45714</v>
      </c>
      <c r="B790">
        <v>-7.0000171661376953E-2</v>
      </c>
      <c r="C790">
        <v>-7.0000171661376953E-2</v>
      </c>
      <c r="D790">
        <v>-9.0000152587890625E-2</v>
      </c>
      <c r="E790">
        <v>-7.0000171661376953E-2</v>
      </c>
    </row>
    <row r="791" spans="1:5" x14ac:dyDescent="0.35">
      <c r="A791" s="25">
        <v>45715</v>
      </c>
      <c r="B791">
        <v>-7.0000171661376953E-2</v>
      </c>
      <c r="C791">
        <v>-7.0000171661376953E-2</v>
      </c>
      <c r="D791">
        <v>-5.9999942779541016E-2</v>
      </c>
      <c r="E791">
        <v>-3.9999961853027344E-2</v>
      </c>
    </row>
    <row r="792" spans="1:5" x14ac:dyDescent="0.35">
      <c r="A792" s="25">
        <v>45716</v>
      </c>
      <c r="B792">
        <v>-7.0000171661376953E-2</v>
      </c>
      <c r="C792">
        <v>-7.0000171661376953E-2</v>
      </c>
      <c r="D792">
        <v>-3.9999961853027344E-2</v>
      </c>
      <c r="E792">
        <v>-1.0000228881835938E-2</v>
      </c>
    </row>
    <row r="793" spans="1:5" x14ac:dyDescent="0.35">
      <c r="A793" s="25">
        <v>45719</v>
      </c>
      <c r="B793">
        <v>-7.0000171661376953E-2</v>
      </c>
      <c r="C793">
        <v>-7.0000171661376953E-2</v>
      </c>
      <c r="D793">
        <v>-9.0000152587890625E-2</v>
      </c>
      <c r="E793">
        <v>-7.0000171661376953E-2</v>
      </c>
    </row>
    <row r="794" spans="1:5" x14ac:dyDescent="0.35">
      <c r="A794" s="25">
        <v>45720</v>
      </c>
      <c r="B794">
        <v>-7.0000171661376953E-2</v>
      </c>
      <c r="C794">
        <v>-7.0000171661376953E-2</v>
      </c>
      <c r="D794">
        <v>-7.9999923706054688E-2</v>
      </c>
      <c r="E794">
        <v>-7.0000171661376953E-2</v>
      </c>
    </row>
    <row r="795" spans="1:5" x14ac:dyDescent="0.35">
      <c r="A795" s="25">
        <v>45721</v>
      </c>
      <c r="B795">
        <v>-7.0000171661376953E-2</v>
      </c>
      <c r="C795">
        <v>-7.0000171661376953E-2</v>
      </c>
      <c r="D795">
        <v>-7.0000171661376953E-2</v>
      </c>
      <c r="E795">
        <v>-5.9999942779541016E-2</v>
      </c>
    </row>
    <row r="796" spans="1:5" x14ac:dyDescent="0.35">
      <c r="A796" s="25">
        <v>45722</v>
      </c>
      <c r="B796">
        <v>-7.0000171661376953E-2</v>
      </c>
      <c r="C796">
        <v>-7.0000171661376953E-2</v>
      </c>
      <c r="D796">
        <v>-5.9999942779541016E-2</v>
      </c>
      <c r="E796">
        <v>-5.0000190734863281E-2</v>
      </c>
    </row>
    <row r="797" spans="1:5" x14ac:dyDescent="0.35">
      <c r="A797" s="25">
        <v>45723</v>
      </c>
      <c r="B797">
        <v>-7.0000171661376953E-2</v>
      </c>
      <c r="C797">
        <v>-7.0000171661376953E-2</v>
      </c>
      <c r="D797">
        <v>-7.0000171661376953E-2</v>
      </c>
      <c r="E797">
        <v>-5.9999942779541016E-2</v>
      </c>
    </row>
    <row r="798" spans="1:5" x14ac:dyDescent="0.35">
      <c r="A798" s="25">
        <v>45726</v>
      </c>
      <c r="B798">
        <v>-7.0000171661376953E-2</v>
      </c>
      <c r="C798">
        <v>-7.0000171661376953E-2</v>
      </c>
      <c r="D798">
        <v>-7.9999923706054688E-2</v>
      </c>
      <c r="E798">
        <v>-7.0000171661376953E-2</v>
      </c>
    </row>
    <row r="799" spans="1:5" x14ac:dyDescent="0.35">
      <c r="A799" s="25">
        <v>45727</v>
      </c>
      <c r="B799">
        <v>-7.0000171661376953E-2</v>
      </c>
      <c r="C799">
        <v>-7.0000171661376953E-2</v>
      </c>
      <c r="D799">
        <v>-9.0000152587890625E-2</v>
      </c>
      <c r="E799">
        <v>-7.9999923706054688E-2</v>
      </c>
    </row>
    <row r="800" spans="1:5" x14ac:dyDescent="0.35">
      <c r="A800" s="25">
        <v>45728</v>
      </c>
      <c r="B800">
        <v>-7.0000171661376953E-2</v>
      </c>
      <c r="C800">
        <v>-7.0000171661376953E-2</v>
      </c>
      <c r="D800">
        <v>-9.9999904632568359E-2</v>
      </c>
      <c r="E800">
        <v>-9.0000152587890625E-2</v>
      </c>
    </row>
    <row r="801" spans="1:5" x14ac:dyDescent="0.35">
      <c r="A801" s="25">
        <v>45729</v>
      </c>
      <c r="B801">
        <v>-7.0000171661376953E-2</v>
      </c>
      <c r="C801">
        <v>-7.0000171661376953E-2</v>
      </c>
      <c r="D801">
        <v>-0.1100001335144043</v>
      </c>
      <c r="E801">
        <v>-9.9999904632568359E-2</v>
      </c>
    </row>
    <row r="802" spans="1:5" x14ac:dyDescent="0.35">
      <c r="A802" s="25">
        <v>45730</v>
      </c>
      <c r="B802">
        <v>-7.0000171661376953E-2</v>
      </c>
      <c r="C802">
        <v>-7.0000171661376953E-2</v>
      </c>
      <c r="D802">
        <v>-0.1100001335144043</v>
      </c>
      <c r="E802">
        <v>-9.9999904632568359E-2</v>
      </c>
    </row>
    <row r="803" spans="1:5" x14ac:dyDescent="0.35">
      <c r="A803" s="25">
        <v>45733</v>
      </c>
      <c r="B803">
        <v>-7.0000171661376953E-2</v>
      </c>
      <c r="C803">
        <v>-7.0000171661376953E-2</v>
      </c>
      <c r="D803">
        <v>-9.0000152587890625E-2</v>
      </c>
      <c r="E803">
        <v>-7.9999923706054688E-2</v>
      </c>
    </row>
    <row r="804" spans="1:5" x14ac:dyDescent="0.35">
      <c r="A804" s="25">
        <v>45734</v>
      </c>
      <c r="B804">
        <v>-7.0000171661376953E-2</v>
      </c>
      <c r="C804">
        <v>-7.0000171661376953E-2</v>
      </c>
      <c r="D804">
        <v>-9.9999904632568359E-2</v>
      </c>
      <c r="E804">
        <v>-9.0000152587890625E-2</v>
      </c>
    </row>
    <row r="805" spans="1:5" x14ac:dyDescent="0.35">
      <c r="A805" s="25">
        <v>45735</v>
      </c>
      <c r="B805">
        <v>-7.0000171661376953E-2</v>
      </c>
      <c r="C805">
        <v>-7.0000171661376953E-2</v>
      </c>
      <c r="D805">
        <v>-0.11999988555908203</v>
      </c>
      <c r="E805">
        <v>-0.1100001335144043</v>
      </c>
    </row>
    <row r="806" spans="1:5" x14ac:dyDescent="0.35">
      <c r="A806" s="25">
        <v>45736</v>
      </c>
      <c r="B806">
        <v>-7.0000171661376953E-2</v>
      </c>
      <c r="C806">
        <v>-7.0000171661376953E-2</v>
      </c>
      <c r="D806">
        <v>-0.11999988555908203</v>
      </c>
      <c r="E806">
        <v>-0.1100001335144043</v>
      </c>
    </row>
    <row r="807" spans="1:5" x14ac:dyDescent="0.35">
      <c r="A807" s="25">
        <v>45737</v>
      </c>
      <c r="B807">
        <v>-7.0000171661376953E-2</v>
      </c>
      <c r="C807">
        <v>-7.0000171661376953E-2</v>
      </c>
      <c r="D807">
        <v>-0.1100001335144043</v>
      </c>
      <c r="E807">
        <v>-9.9999904632568359E-2</v>
      </c>
    </row>
    <row r="808" spans="1:5" x14ac:dyDescent="0.35">
      <c r="A808" s="25">
        <v>45740</v>
      </c>
      <c r="B808">
        <v>-7.0000171661376953E-2</v>
      </c>
      <c r="C808">
        <v>-7.0000171661376953E-2</v>
      </c>
      <c r="D808">
        <v>-9.9999904632568359E-2</v>
      </c>
      <c r="E808">
        <v>-9.0000152587890625E-2</v>
      </c>
    </row>
    <row r="809" spans="1:5" x14ac:dyDescent="0.35">
      <c r="A809" s="25">
        <v>45741</v>
      </c>
      <c r="B809">
        <v>-7.0000171661376953E-2</v>
      </c>
      <c r="C809">
        <v>-7.0000171661376953E-2</v>
      </c>
      <c r="D809">
        <v>-9.0000152587890625E-2</v>
      </c>
      <c r="E809">
        <v>-7.0000171661376953E-2</v>
      </c>
    </row>
    <row r="810" spans="1:5" x14ac:dyDescent="0.35">
      <c r="A810" s="25">
        <v>45742</v>
      </c>
      <c r="B810">
        <v>-7.0000171661376953E-2</v>
      </c>
      <c r="C810">
        <v>-7.0000171661376953E-2</v>
      </c>
      <c r="D810">
        <v>-5.9999942779541016E-2</v>
      </c>
      <c r="E810">
        <v>-5.0000190734863281E-2</v>
      </c>
    </row>
    <row r="811" spans="1:5" x14ac:dyDescent="0.35">
      <c r="A811" s="25">
        <v>45743</v>
      </c>
      <c r="B811">
        <v>-7.0000171661376953E-2</v>
      </c>
      <c r="C811">
        <v>-7.0000171661376953E-2</v>
      </c>
      <c r="D811">
        <v>-5.9999942779541016E-2</v>
      </c>
      <c r="E811">
        <v>-3.9999961853027344E-2</v>
      </c>
    </row>
    <row r="812" spans="1:5" x14ac:dyDescent="0.35">
      <c r="A812" s="25">
        <v>45744</v>
      </c>
      <c r="B812">
        <v>-7.0000171661376953E-2</v>
      </c>
      <c r="C812">
        <v>-7.0000171661376953E-2</v>
      </c>
      <c r="D812">
        <v>-7.0000171661376953E-2</v>
      </c>
      <c r="E812">
        <v>-5.9999942779541016E-2</v>
      </c>
    </row>
    <row r="813" spans="1:5" x14ac:dyDescent="0.35">
      <c r="A813" s="25">
        <v>45747</v>
      </c>
      <c r="B813">
        <v>-7.0000171661376953E-2</v>
      </c>
      <c r="C813">
        <v>-7.0000171661376953E-2</v>
      </c>
      <c r="D813">
        <v>-3.9999961853027344E-2</v>
      </c>
      <c r="E813">
        <v>9.9997520446777344E-3</v>
      </c>
    </row>
    <row r="814" spans="1:5" x14ac:dyDescent="0.35">
      <c r="A814" s="25">
        <v>45748</v>
      </c>
      <c r="B814">
        <v>-7.0000171661376953E-2</v>
      </c>
      <c r="C814">
        <v>-7.0000171661376953E-2</v>
      </c>
      <c r="D814">
        <v>-5.0000190734863281E-2</v>
      </c>
      <c r="E814">
        <v>-1.0000228881835938E-2</v>
      </c>
    </row>
    <row r="815" spans="1:5" x14ac:dyDescent="0.35">
      <c r="A815" s="25">
        <v>45749</v>
      </c>
      <c r="B815">
        <v>-7.0000171661376953E-2</v>
      </c>
      <c r="C815">
        <v>-7.0000171661376953E-2</v>
      </c>
      <c r="D815">
        <v>-5.9999942779541016E-2</v>
      </c>
      <c r="E815">
        <v>-3.0000209808349609E-2</v>
      </c>
    </row>
    <row r="816" spans="1:5" x14ac:dyDescent="0.35">
      <c r="A816" s="25">
        <v>45750</v>
      </c>
      <c r="B816">
        <v>-7.0000171661376953E-2</v>
      </c>
      <c r="C816">
        <v>-7.0000171661376953E-2</v>
      </c>
      <c r="D816">
        <v>-3.9999961853027344E-2</v>
      </c>
      <c r="E816">
        <v>-1.0000228881835938E-2</v>
      </c>
    </row>
    <row r="817" spans="1:5" x14ac:dyDescent="0.35">
      <c r="A817" s="25">
        <v>45751</v>
      </c>
      <c r="B817">
        <v>-7.0000171661376953E-2</v>
      </c>
      <c r="C817">
        <v>-7.0000171661376953E-2</v>
      </c>
      <c r="D817">
        <v>-7.0000171661376953E-2</v>
      </c>
      <c r="E817">
        <v>-5.0000190734863281E-2</v>
      </c>
    </row>
    <row r="818" spans="1:5" x14ac:dyDescent="0.35">
      <c r="A818" s="25">
        <v>45754</v>
      </c>
      <c r="B818">
        <v>-7.0000171661376953E-2</v>
      </c>
      <c r="C818">
        <v>-7.0000171661376953E-2</v>
      </c>
      <c r="D818">
        <v>-9.0000152587890625E-2</v>
      </c>
      <c r="E818">
        <v>-7.0000171661376953E-2</v>
      </c>
    </row>
    <row r="819" spans="1:5" x14ac:dyDescent="0.35">
      <c r="A819" s="25">
        <v>45755</v>
      </c>
      <c r="B819">
        <v>-7.0000171661376953E-2</v>
      </c>
      <c r="C819">
        <v>-7.0000171661376953E-2</v>
      </c>
      <c r="D819">
        <v>-3.0000209808349609E-2</v>
      </c>
      <c r="E819">
        <v>0</v>
      </c>
    </row>
    <row r="820" spans="1:5" x14ac:dyDescent="0.35">
      <c r="A820" s="25">
        <v>45756</v>
      </c>
      <c r="B820">
        <v>-7.0000171661376953E-2</v>
      </c>
      <c r="C820">
        <v>-7.0000171661376953E-2</v>
      </c>
      <c r="D820">
        <v>0</v>
      </c>
      <c r="E820">
        <v>1.9999980926513672E-2</v>
      </c>
    </row>
    <row r="821" spans="1:5" x14ac:dyDescent="0.35">
      <c r="A821" s="25">
        <v>45757</v>
      </c>
      <c r="B821">
        <v>-7.0000171661376953E-2</v>
      </c>
      <c r="C821">
        <v>-7.0000171661376953E-2</v>
      </c>
      <c r="D821">
        <v>-3.9999961853027344E-2</v>
      </c>
      <c r="E821">
        <v>-3.0000209808349609E-2</v>
      </c>
    </row>
    <row r="822" spans="1:5" x14ac:dyDescent="0.35">
      <c r="A822" s="25">
        <v>45758</v>
      </c>
      <c r="B822">
        <v>-7.0000171661376953E-2</v>
      </c>
      <c r="C822">
        <v>-7.0000171661376953E-2</v>
      </c>
      <c r="D822">
        <v>-7.9999923706054688E-2</v>
      </c>
      <c r="E822">
        <v>-7.0000171661376953E-2</v>
      </c>
    </row>
    <row r="823" spans="1:5" x14ac:dyDescent="0.35">
      <c r="A823" s="25">
        <v>45761</v>
      </c>
      <c r="B823">
        <v>-7.0000171661376953E-2</v>
      </c>
      <c r="C823">
        <v>-7.0000171661376953E-2</v>
      </c>
      <c r="D823">
        <v>-7.0000171661376953E-2</v>
      </c>
      <c r="E823">
        <v>-7.0000171661376953E-2</v>
      </c>
    </row>
    <row r="824" spans="1:5" x14ac:dyDescent="0.35">
      <c r="A824" s="25">
        <v>45762</v>
      </c>
      <c r="B824">
        <v>-7.0000171661376953E-2</v>
      </c>
      <c r="C824">
        <v>-7.0000171661376953E-2</v>
      </c>
      <c r="D824">
        <v>-5.0000190734863281E-2</v>
      </c>
      <c r="E824">
        <v>-3.9999961853027344E-2</v>
      </c>
    </row>
    <row r="825" spans="1:5" x14ac:dyDescent="0.35">
      <c r="A825" s="25">
        <v>45763</v>
      </c>
      <c r="B825">
        <v>-7.0000171661376953E-2</v>
      </c>
      <c r="C825">
        <v>-7.0000171661376953E-2</v>
      </c>
      <c r="D825">
        <v>-9.9999904632568359E-2</v>
      </c>
      <c r="E825">
        <v>-9.0000152587890625E-2</v>
      </c>
    </row>
    <row r="826" spans="1:5" x14ac:dyDescent="0.35">
      <c r="A826" s="25">
        <v>45764</v>
      </c>
      <c r="B826">
        <v>-7.0000171661376953E-2</v>
      </c>
      <c r="C826">
        <v>-7.0000171661376953E-2</v>
      </c>
      <c r="D826">
        <v>-9.0000152587890625E-2</v>
      </c>
      <c r="E826">
        <v>-7.9999923706054688E-2</v>
      </c>
    </row>
    <row r="827" spans="1:5" x14ac:dyDescent="0.35">
      <c r="A827" s="25">
        <v>45765</v>
      </c>
      <c r="B827">
        <v>-7.0000171661376953E-2</v>
      </c>
      <c r="C827">
        <v>-7.0000171661376953E-2</v>
      </c>
      <c r="D827"/>
      <c r="E827"/>
    </row>
    <row r="828" spans="1:5" x14ac:dyDescent="0.35">
      <c r="A828" s="25">
        <v>45768</v>
      </c>
      <c r="B828">
        <v>-7.0000171661376953E-2</v>
      </c>
      <c r="C828">
        <v>-7.0000171661376953E-2</v>
      </c>
      <c r="D828">
        <v>-7.9999923706054688E-2</v>
      </c>
      <c r="E828">
        <v>-7.9999923706054688E-2</v>
      </c>
    </row>
    <row r="829" spans="1:5" x14ac:dyDescent="0.35">
      <c r="A829" s="25">
        <v>45769</v>
      </c>
      <c r="B829">
        <v>-7.0000171661376953E-2</v>
      </c>
      <c r="C829">
        <v>-7.0000171661376953E-2</v>
      </c>
      <c r="D829">
        <v>-0.1100001335144043</v>
      </c>
      <c r="E829">
        <v>-9.9999904632568359E-2</v>
      </c>
    </row>
    <row r="830" spans="1:5" x14ac:dyDescent="0.35">
      <c r="A830" s="25">
        <v>45770</v>
      </c>
      <c r="B830">
        <v>-7.0000171661376953E-2</v>
      </c>
      <c r="C830">
        <v>-7.0000171661376953E-2</v>
      </c>
      <c r="D830">
        <v>-0.13000011444091797</v>
      </c>
      <c r="E830">
        <v>-0.11999988555908203</v>
      </c>
    </row>
    <row r="831" spans="1:5" x14ac:dyDescent="0.35">
      <c r="A831" s="25">
        <v>45771</v>
      </c>
      <c r="B831">
        <v>-7.0000171661376953E-2</v>
      </c>
      <c r="C831">
        <v>-7.0000171661376953E-2</v>
      </c>
      <c r="D831">
        <v>-0.11999988555908203</v>
      </c>
      <c r="E831">
        <v>-0.1100001335144043</v>
      </c>
    </row>
    <row r="832" spans="1:5" x14ac:dyDescent="0.35">
      <c r="A832" s="25">
        <v>45772</v>
      </c>
      <c r="B832">
        <v>-7.0000171661376953E-2</v>
      </c>
      <c r="C832">
        <v>-7.0000171661376953E-2</v>
      </c>
      <c r="D832">
        <v>-7.9999923706054688E-2</v>
      </c>
      <c r="E832">
        <v>-7.0000171661376953E-2</v>
      </c>
    </row>
    <row r="833" spans="1:5" x14ac:dyDescent="0.35">
      <c r="A833" s="25">
        <v>45775</v>
      </c>
      <c r="B833">
        <v>-7.0000171661376953E-2</v>
      </c>
      <c r="C833">
        <v>-7.0000171661376953E-2</v>
      </c>
      <c r="D833">
        <v>-5.0000190734863281E-2</v>
      </c>
      <c r="E833">
        <v>-3.9999961853027344E-2</v>
      </c>
    </row>
    <row r="834" spans="1:5" x14ac:dyDescent="0.35">
      <c r="A834" s="25">
        <v>45776</v>
      </c>
      <c r="B834">
        <v>-7.0000171661376953E-2</v>
      </c>
      <c r="C834">
        <v>-7.0000171661376953E-2</v>
      </c>
      <c r="D834">
        <v>-5.0000190734863281E-2</v>
      </c>
      <c r="E834">
        <v>-3.9999961853027344E-2</v>
      </c>
    </row>
    <row r="835" spans="1:5" x14ac:dyDescent="0.35">
      <c r="A835" s="25">
        <v>45777</v>
      </c>
      <c r="B835">
        <v>-7.0000171661376953E-2</v>
      </c>
      <c r="C835">
        <v>-7.0000171661376953E-2</v>
      </c>
      <c r="D835">
        <v>-3.0000209808349609E-2</v>
      </c>
      <c r="E835">
        <v>9.9997520446777344E-3</v>
      </c>
    </row>
    <row r="836" spans="1:5" x14ac:dyDescent="0.35">
      <c r="A836" s="25">
        <v>45778</v>
      </c>
      <c r="B836">
        <v>-7.0000171661376953E-2</v>
      </c>
      <c r="C836">
        <v>-7.0000171661376953E-2</v>
      </c>
      <c r="D836">
        <v>-5.0000190734863281E-2</v>
      </c>
      <c r="E836">
        <v>-1.0000228881835938E-2</v>
      </c>
    </row>
    <row r="837" spans="1:5" x14ac:dyDescent="0.35">
      <c r="A837" s="25">
        <v>45779</v>
      </c>
      <c r="B837">
        <v>-7.0000171661376953E-2</v>
      </c>
      <c r="C837">
        <v>-7.0000171661376953E-2</v>
      </c>
      <c r="D837">
        <v>-7.0000171661376953E-2</v>
      </c>
      <c r="E837">
        <v>-3.9999961853027344E-2</v>
      </c>
    </row>
    <row r="838" spans="1:5" x14ac:dyDescent="0.35">
      <c r="A838" s="25">
        <v>45782</v>
      </c>
      <c r="B838">
        <v>-7.0000171661376953E-2</v>
      </c>
      <c r="C838">
        <v>-7.0000171661376953E-2</v>
      </c>
      <c r="D838">
        <v>-9.0000152587890625E-2</v>
      </c>
      <c r="E838">
        <v>-7.0000171661376953E-2</v>
      </c>
    </row>
    <row r="839" spans="1:5" x14ac:dyDescent="0.35">
      <c r="A839" s="25">
        <v>45783</v>
      </c>
      <c r="B839">
        <v>-7.0000171661376953E-2</v>
      </c>
      <c r="C839">
        <v>-7.0000171661376953E-2</v>
      </c>
      <c r="D839">
        <v>-9.0000152587890625E-2</v>
      </c>
      <c r="E839">
        <v>-7.9999923706054688E-2</v>
      </c>
    </row>
    <row r="840" spans="1:5" x14ac:dyDescent="0.35">
      <c r="A840" s="25">
        <v>45784</v>
      </c>
      <c r="B840">
        <v>-7.0000171661376953E-2</v>
      </c>
      <c r="C840">
        <v>-7.0000171661376953E-2</v>
      </c>
      <c r="D840">
        <v>-0.1100001335144043</v>
      </c>
      <c r="E840">
        <v>-9.9999904632568359E-2</v>
      </c>
    </row>
    <row r="841" spans="1:5" x14ac:dyDescent="0.35">
      <c r="A841" s="25">
        <v>45785</v>
      </c>
      <c r="B841">
        <v>-7.0000171661376953E-2</v>
      </c>
      <c r="C841">
        <v>-7.0000171661376953E-2</v>
      </c>
      <c r="D841">
        <v>-0.11999988555908203</v>
      </c>
      <c r="E841">
        <v>-0.1100001335144043</v>
      </c>
    </row>
    <row r="842" spans="1:5" x14ac:dyDescent="0.35">
      <c r="A842" s="25">
        <v>45786</v>
      </c>
      <c r="B842">
        <v>-7.0000171661376953E-2</v>
      </c>
      <c r="C842">
        <v>-7.0000171661376953E-2</v>
      </c>
      <c r="D842">
        <v>-0.13000011444091797</v>
      </c>
      <c r="E842">
        <v>-0.11999988555908203</v>
      </c>
    </row>
    <row r="843" spans="1:5" x14ac:dyDescent="0.35">
      <c r="A843" s="25">
        <v>45789</v>
      </c>
      <c r="B843">
        <v>-7.0000171661376953E-2</v>
      </c>
      <c r="C843">
        <v>-7.0000171661376953E-2</v>
      </c>
      <c r="D843">
        <v>-0.13000011444091797</v>
      </c>
      <c r="E843">
        <v>-0.11999988555908203</v>
      </c>
    </row>
    <row r="844" spans="1:5" x14ac:dyDescent="0.35">
      <c r="A844" s="25">
        <v>45790</v>
      </c>
      <c r="B844">
        <v>-7.0000171661376953E-2</v>
      </c>
      <c r="C844">
        <v>-7.0000171661376953E-2</v>
      </c>
      <c r="D844">
        <v>-0.1100001335144043</v>
      </c>
      <c r="E844">
        <v>-9.9999904632568359E-2</v>
      </c>
    </row>
    <row r="845" spans="1:5" x14ac:dyDescent="0.35">
      <c r="A845" s="25">
        <v>45791</v>
      </c>
      <c r="B845">
        <v>-7.0000171661376953E-2</v>
      </c>
      <c r="C845">
        <v>-7.0000171661376953E-2</v>
      </c>
      <c r="D845">
        <v>-0.11999988555908203</v>
      </c>
      <c r="E845">
        <v>-0.1100001335144043</v>
      </c>
    </row>
    <row r="846" spans="1:5" x14ac:dyDescent="0.35">
      <c r="A846" s="25">
        <v>45792</v>
      </c>
      <c r="B846">
        <v>-7.0000171661376953E-2</v>
      </c>
      <c r="C846">
        <v>-7.0000171661376953E-2</v>
      </c>
      <c r="D846">
        <v>-9.9999904632568359E-2</v>
      </c>
      <c r="E846">
        <v>-9.0000152587890625E-2</v>
      </c>
    </row>
    <row r="847" spans="1:5" x14ac:dyDescent="0.35">
      <c r="A847" s="25">
        <v>45793</v>
      </c>
      <c r="B847">
        <v>-7.0000171661376953E-2</v>
      </c>
      <c r="C847">
        <v>-7.0000171661376953E-2</v>
      </c>
      <c r="D847">
        <v>-0.1100001335144043</v>
      </c>
      <c r="E847">
        <v>-9.9999904632568359E-2</v>
      </c>
    </row>
    <row r="848" spans="1:5" x14ac:dyDescent="0.35">
      <c r="A848" s="25">
        <v>45796</v>
      </c>
      <c r="B848">
        <v>-7.0000171661376953E-2</v>
      </c>
      <c r="C848">
        <v>-7.0000171661376953E-2</v>
      </c>
      <c r="D848">
        <v>-0.11999988555908203</v>
      </c>
      <c r="E848">
        <v>-0.1100001335144043</v>
      </c>
    </row>
    <row r="849" spans="1:5" x14ac:dyDescent="0.35">
      <c r="A849" s="25">
        <v>45797</v>
      </c>
      <c r="B849">
        <v>-7.0000171661376953E-2</v>
      </c>
      <c r="C849">
        <v>-7.0000171661376953E-2</v>
      </c>
      <c r="D849">
        <v>-0.1399998664855957</v>
      </c>
      <c r="E849">
        <v>-0.13000011444091797</v>
      </c>
    </row>
    <row r="850" spans="1:5" x14ac:dyDescent="0.35">
      <c r="A850" s="25">
        <v>45798</v>
      </c>
      <c r="B850">
        <v>-7.0000171661376953E-2</v>
      </c>
      <c r="C850">
        <v>-7.0000171661376953E-2</v>
      </c>
      <c r="D850">
        <v>-0.1399998664855957</v>
      </c>
      <c r="E850">
        <v>-0.1399998664855957</v>
      </c>
    </row>
    <row r="851" spans="1:5" x14ac:dyDescent="0.35">
      <c r="A851" s="25">
        <v>45799</v>
      </c>
      <c r="B851">
        <v>-7.0000171661376953E-2</v>
      </c>
      <c r="C851">
        <v>-7.0000171661376953E-2</v>
      </c>
      <c r="D851">
        <v>-0.1399998664855957</v>
      </c>
      <c r="E851">
        <v>-0.1399998664855957</v>
      </c>
    </row>
    <row r="852" spans="1:5" x14ac:dyDescent="0.35">
      <c r="A852" s="25">
        <v>45800</v>
      </c>
      <c r="B852">
        <v>-7.0000171661376953E-2</v>
      </c>
      <c r="C852">
        <v>-7.0000171661376953E-2</v>
      </c>
      <c r="D852">
        <v>-0.1399998664855957</v>
      </c>
      <c r="E852">
        <v>-0.1399998664855957</v>
      </c>
    </row>
    <row r="853" spans="1:5" x14ac:dyDescent="0.35">
      <c r="A853" s="25">
        <v>45804</v>
      </c>
      <c r="B853">
        <v>-7.0000171661376953E-2</v>
      </c>
      <c r="C853">
        <v>-7.0000171661376953E-2</v>
      </c>
      <c r="D853">
        <v>-9.9999904632568359E-2</v>
      </c>
      <c r="E853">
        <v>-9.0000152587890625E-2</v>
      </c>
    </row>
    <row r="854" spans="1:5" x14ac:dyDescent="0.35">
      <c r="A854" s="25">
        <v>45805</v>
      </c>
      <c r="B854">
        <v>-7.0000171661376953E-2</v>
      </c>
      <c r="C854">
        <v>-7.0000171661376953E-2</v>
      </c>
      <c r="D854">
        <v>-7.9999923706054688E-2</v>
      </c>
      <c r="E854">
        <v>-7.0000171661376953E-2</v>
      </c>
    </row>
    <row r="855" spans="1:5" x14ac:dyDescent="0.35">
      <c r="A855" s="25">
        <v>45806</v>
      </c>
      <c r="B855">
        <v>-7.0000171661376953E-2</v>
      </c>
      <c r="C855">
        <v>-7.0000171661376953E-2</v>
      </c>
      <c r="D855">
        <v>-7.9999923706054688E-2</v>
      </c>
      <c r="E855">
        <v>-7.0000171661376953E-2</v>
      </c>
    </row>
    <row r="856" spans="1:5" x14ac:dyDescent="0.35">
      <c r="A856" s="25">
        <v>45807</v>
      </c>
      <c r="B856">
        <v>-7.0000171661376953E-2</v>
      </c>
      <c r="C856">
        <v>-7.0000171661376953E-2</v>
      </c>
      <c r="D856">
        <v>-5.9999942779541016E-2</v>
      </c>
      <c r="E856">
        <v>-5.0000190734863281E-2</v>
      </c>
    </row>
    <row r="857" spans="1:5" x14ac:dyDescent="0.35">
      <c r="A857" s="25">
        <v>45810</v>
      </c>
      <c r="B857">
        <v>-7.0000171661376953E-2</v>
      </c>
      <c r="C857">
        <v>-7.0000171661376953E-2</v>
      </c>
      <c r="D857">
        <v>-7.9999923706054688E-2</v>
      </c>
      <c r="E857">
        <v>-5.0000190734863281E-2</v>
      </c>
    </row>
    <row r="858" spans="1:5" x14ac:dyDescent="0.35">
      <c r="A858" s="25">
        <v>45811</v>
      </c>
      <c r="B858">
        <v>-7.0000171661376953E-2</v>
      </c>
      <c r="C858">
        <v>-7.0000171661376953E-2</v>
      </c>
      <c r="D858">
        <v>-9.9999904632568359E-2</v>
      </c>
      <c r="E858">
        <v>-7.9999923706054688E-2</v>
      </c>
    </row>
    <row r="859" spans="1:5" x14ac:dyDescent="0.35">
      <c r="A859" s="25">
        <v>45812</v>
      </c>
      <c r="B859">
        <v>-7.0000171661376953E-2</v>
      </c>
      <c r="C859">
        <v>-7.0000171661376953E-2</v>
      </c>
      <c r="D859">
        <v>-0.13000011444091797</v>
      </c>
      <c r="E859">
        <v>-0.11999988555908203</v>
      </c>
    </row>
    <row r="860" spans="1:5" x14ac:dyDescent="0.35">
      <c r="A860" s="25">
        <v>45813</v>
      </c>
      <c r="B860">
        <v>-7.0000171661376953E-2</v>
      </c>
      <c r="C860">
        <v>-7.0000171661376953E-2</v>
      </c>
      <c r="D860">
        <v>-0.13000011444091797</v>
      </c>
      <c r="E860">
        <v>-0.1100001335144043</v>
      </c>
    </row>
    <row r="861" spans="1:5" x14ac:dyDescent="0.35">
      <c r="A861" s="25">
        <v>45814</v>
      </c>
      <c r="B861">
        <v>-7.0000171661376953E-2</v>
      </c>
      <c r="C861">
        <v>-7.0000171661376953E-2</v>
      </c>
      <c r="D861">
        <v>-0.13000011444091797</v>
      </c>
      <c r="E861">
        <v>-0.1100001335144043</v>
      </c>
    </row>
    <row r="862" spans="1:5" x14ac:dyDescent="0.35">
      <c r="A862" s="25">
        <v>45817</v>
      </c>
      <c r="B862">
        <v>-7.0000171661376953E-2</v>
      </c>
      <c r="C862">
        <v>-7.0000171661376953E-2</v>
      </c>
      <c r="D862">
        <v>-0.13000011444091797</v>
      </c>
      <c r="E862">
        <v>-0.1100001335144043</v>
      </c>
    </row>
    <row r="863" spans="1:5" x14ac:dyDescent="0.35">
      <c r="A863" s="25">
        <v>45818</v>
      </c>
      <c r="B863">
        <v>-7.0000171661376953E-2</v>
      </c>
      <c r="C863">
        <v>-7.0000171661376953E-2</v>
      </c>
      <c r="D863">
        <v>-0.13000011444091797</v>
      </c>
      <c r="E863">
        <v>-0.11999988555908203</v>
      </c>
    </row>
    <row r="864" spans="1:5" x14ac:dyDescent="0.35">
      <c r="A864" s="25">
        <v>45819</v>
      </c>
      <c r="B864">
        <v>-7.0000171661376953E-2</v>
      </c>
      <c r="C864">
        <v>-7.0000171661376953E-2</v>
      </c>
      <c r="D864">
        <v>-0.13000011444091797</v>
      </c>
      <c r="E864">
        <v>-0.11999988555908203</v>
      </c>
    </row>
    <row r="865" spans="1:5" x14ac:dyDescent="0.35">
      <c r="A865" s="25">
        <v>45820</v>
      </c>
      <c r="B865">
        <v>-7.0000171661376953E-2</v>
      </c>
      <c r="C865">
        <v>-7.0000171661376953E-2</v>
      </c>
      <c r="D865">
        <v>-0.13000011444091797</v>
      </c>
      <c r="E865">
        <v>-0.11999988555908203</v>
      </c>
    </row>
    <row r="866" spans="1:5" x14ac:dyDescent="0.35">
      <c r="A866" s="25">
        <v>45821</v>
      </c>
      <c r="B866">
        <v>-7.0000171661376953E-2</v>
      </c>
      <c r="C866">
        <v>-7.0000171661376953E-2</v>
      </c>
      <c r="D866">
        <v>-0.13000011444091797</v>
      </c>
      <c r="E866">
        <v>-0.11999988555908203</v>
      </c>
    </row>
    <row r="867" spans="1:5" x14ac:dyDescent="0.35">
      <c r="A867" s="25">
        <v>45824</v>
      </c>
      <c r="B867">
        <v>-7.0000171661376953E-2</v>
      </c>
      <c r="C867">
        <v>-7.0000171661376953E-2</v>
      </c>
      <c r="D867">
        <v>-9.9999904632568359E-2</v>
      </c>
      <c r="E867">
        <v>-7.9999923706054688E-2</v>
      </c>
    </row>
    <row r="868" spans="1:5" x14ac:dyDescent="0.35">
      <c r="A868" s="25">
        <v>45825</v>
      </c>
      <c r="B868">
        <v>-7.0000171661376953E-2</v>
      </c>
      <c r="C868">
        <v>-7.0000171661376953E-2</v>
      </c>
      <c r="D868">
        <v>-0.1100001335144043</v>
      </c>
      <c r="E868">
        <v>-9.0000152587890625E-2</v>
      </c>
    </row>
    <row r="869" spans="1:5" x14ac:dyDescent="0.35">
      <c r="A869" s="25">
        <v>45826</v>
      </c>
      <c r="B869">
        <v>-7.0000171661376953E-2</v>
      </c>
      <c r="C869">
        <v>-7.0000171661376953E-2</v>
      </c>
      <c r="D869">
        <v>-0.13000011444091797</v>
      </c>
      <c r="E869">
        <v>-0.11999988555908203</v>
      </c>
    </row>
    <row r="870" spans="1:5" x14ac:dyDescent="0.35">
      <c r="A870" s="25">
        <v>45828</v>
      </c>
      <c r="B870">
        <v>-7.0000171661376953E-2</v>
      </c>
      <c r="C870">
        <v>-7.0000171661376953E-2</v>
      </c>
      <c r="D870">
        <v>-0.13000011444091797</v>
      </c>
      <c r="E870">
        <v>-0.1100001335144043</v>
      </c>
    </row>
    <row r="871" spans="1:5" x14ac:dyDescent="0.35">
      <c r="A871" s="25">
        <v>45831</v>
      </c>
      <c r="B871">
        <v>-7.0000171661376953E-2</v>
      </c>
      <c r="C871">
        <v>-7.0000171661376953E-2</v>
      </c>
      <c r="D871">
        <v>-0.13000011444091797</v>
      </c>
      <c r="E871">
        <v>-0.1100001335144043</v>
      </c>
    </row>
    <row r="872" spans="1:5" x14ac:dyDescent="0.35">
      <c r="A872" s="25">
        <v>45832</v>
      </c>
      <c r="B872">
        <v>-7.0000171661376953E-2</v>
      </c>
      <c r="C872">
        <v>-7.0000171661376953E-2</v>
      </c>
      <c r="D872">
        <v>-0.11999988555908203</v>
      </c>
      <c r="E872">
        <v>-9.9999904632568359E-2</v>
      </c>
    </row>
    <row r="873" spans="1:5" x14ac:dyDescent="0.35">
      <c r="A873" s="25">
        <v>45833</v>
      </c>
      <c r="B873">
        <v>-7.0000171661376953E-2</v>
      </c>
      <c r="C873">
        <v>-7.0000171661376953E-2</v>
      </c>
      <c r="D873">
        <v>-7.0000171661376953E-2</v>
      </c>
      <c r="E873">
        <v>-3.9999961853027344E-2</v>
      </c>
    </row>
    <row r="874" spans="1:5" x14ac:dyDescent="0.35">
      <c r="A874" s="25">
        <v>45834</v>
      </c>
      <c r="B874">
        <v>-7.0000171661376953E-2</v>
      </c>
      <c r="C874">
        <v>-7.0000171661376953E-2</v>
      </c>
      <c r="D874">
        <v>-1.9999980926513672E-2</v>
      </c>
      <c r="E874">
        <v>0</v>
      </c>
    </row>
    <row r="875" spans="1:5" x14ac:dyDescent="0.35">
      <c r="A875" s="25">
        <v>45835</v>
      </c>
      <c r="B875">
        <v>-7.0000171661376953E-2</v>
      </c>
      <c r="C875">
        <v>-7.0000171661376953E-2</v>
      </c>
      <c r="D875">
        <v>-3.0000209808349609E-2</v>
      </c>
      <c r="E875">
        <v>-1.0000228881835938E-2</v>
      </c>
    </row>
    <row r="876" spans="1:5" x14ac:dyDescent="0.35">
      <c r="A876" s="25">
        <v>45838</v>
      </c>
      <c r="B876">
        <v>-7.0000171661376953E-2</v>
      </c>
      <c r="C876">
        <v>-7.0000171661376953E-2</v>
      </c>
      <c r="D876">
        <v>-1.0000228881835938E-2</v>
      </c>
      <c r="E876">
        <v>4.9999713897705078E-2</v>
      </c>
    </row>
    <row r="877" spans="1:5" x14ac:dyDescent="0.35">
      <c r="A877" s="25">
        <v>45839</v>
      </c>
      <c r="B877">
        <v>-7.0000171661376953E-2</v>
      </c>
      <c r="C877">
        <v>-7.0000171661376953E-2</v>
      </c>
      <c r="D877">
        <v>-1.0000228881835938E-2</v>
      </c>
      <c r="E877">
        <v>3.9999961853027344E-2</v>
      </c>
    </row>
    <row r="878" spans="1:5" x14ac:dyDescent="0.35">
      <c r="A878" s="25">
        <v>45840</v>
      </c>
      <c r="B878">
        <v>-7.0000171661376953E-2</v>
      </c>
      <c r="C878">
        <v>-7.0000171661376953E-2</v>
      </c>
      <c r="D878">
        <v>-3.0000209808349609E-2</v>
      </c>
      <c r="E878">
        <v>0</v>
      </c>
    </row>
    <row r="879" spans="1:5" x14ac:dyDescent="0.35">
      <c r="A879" s="25">
        <v>45841</v>
      </c>
      <c r="B879">
        <v>-7.0000171661376953E-2</v>
      </c>
      <c r="C879">
        <v>-7.0000171661376953E-2</v>
      </c>
      <c r="D879">
        <v>-7.9999923706054688E-2</v>
      </c>
      <c r="E879">
        <v>-5.0000190734863281E-2</v>
      </c>
    </row>
    <row r="880" spans="1:5" x14ac:dyDescent="0.35">
      <c r="A880" s="25">
        <v>45845</v>
      </c>
      <c r="B880">
        <v>-7.0000171661376953E-2</v>
      </c>
      <c r="C880">
        <v>-7.0000171661376953E-2</v>
      </c>
      <c r="D880">
        <v>-9.0000152587890625E-2</v>
      </c>
      <c r="E880">
        <v>-7.0000171661376953E-2</v>
      </c>
    </row>
    <row r="881" spans="1:5" x14ac:dyDescent="0.35">
      <c r="A881" s="25">
        <v>45846</v>
      </c>
      <c r="B881">
        <v>-7.0000171661376953E-2</v>
      </c>
      <c r="C881">
        <v>-7.0000171661376953E-2</v>
      </c>
      <c r="D881">
        <v>-7.9999923706054688E-2</v>
      </c>
      <c r="E881">
        <v>-5.9999942779541016E-2</v>
      </c>
    </row>
    <row r="882" spans="1:5" x14ac:dyDescent="0.35">
      <c r="A882" s="25">
        <v>45847</v>
      </c>
      <c r="B882">
        <v>-7.0000171661376953E-2</v>
      </c>
      <c r="C882">
        <v>-7.0000171661376953E-2</v>
      </c>
      <c r="D882">
        <v>-9.0000152587890625E-2</v>
      </c>
      <c r="E882">
        <v>-7.9999923706054688E-2</v>
      </c>
    </row>
    <row r="883" spans="1:5" x14ac:dyDescent="0.35">
      <c r="A883" s="25">
        <v>45848</v>
      </c>
      <c r="B883">
        <v>-7.0000171661376953E-2</v>
      </c>
      <c r="C883">
        <v>-7.0000171661376953E-2</v>
      </c>
      <c r="D883">
        <v>-9.9999904632568359E-2</v>
      </c>
      <c r="E883">
        <v>-9.0000152587890625E-2</v>
      </c>
    </row>
    <row r="884" spans="1:5" x14ac:dyDescent="0.35">
      <c r="A884" s="25">
        <v>45849</v>
      </c>
      <c r="B884">
        <v>-7.0000171661376953E-2</v>
      </c>
      <c r="C884">
        <v>-7.0000171661376953E-2</v>
      </c>
      <c r="D884">
        <v>-9.9999904632568359E-2</v>
      </c>
      <c r="E884">
        <v>-9.0000152587890625E-2</v>
      </c>
    </row>
    <row r="885" spans="1:5" x14ac:dyDescent="0.35">
      <c r="A885" s="25">
        <v>45852</v>
      </c>
      <c r="B885">
        <v>-7.0000171661376953E-2</v>
      </c>
      <c r="C885">
        <v>-7.0000171661376953E-2</v>
      </c>
      <c r="D885">
        <v>-7.9999923706054688E-2</v>
      </c>
      <c r="E885">
        <v>-7.0000171661376953E-2</v>
      </c>
    </row>
    <row r="886" spans="1:5" x14ac:dyDescent="0.35">
      <c r="A886" s="25">
        <v>45853</v>
      </c>
      <c r="B886">
        <v>-7.0000171661376953E-2</v>
      </c>
      <c r="C886">
        <v>-7.0000171661376953E-2</v>
      </c>
      <c r="D886">
        <v>-3.9999961853027344E-2</v>
      </c>
      <c r="E886">
        <v>-3.0000209808349609E-2</v>
      </c>
    </row>
    <row r="887" spans="1:5" x14ac:dyDescent="0.35">
      <c r="A887" s="25">
        <v>45854</v>
      </c>
      <c r="B887">
        <v>-7.0000171661376953E-2</v>
      </c>
      <c r="C887">
        <v>-7.0000171661376953E-2</v>
      </c>
      <c r="D887">
        <v>-7.0000171661376953E-2</v>
      </c>
      <c r="E887">
        <v>-5.9999942779541016E-2</v>
      </c>
    </row>
    <row r="888" spans="1:5" x14ac:dyDescent="0.35">
      <c r="A888" s="25">
        <v>45855</v>
      </c>
      <c r="B888">
        <v>-7.0000171661376953E-2</v>
      </c>
      <c r="C888">
        <v>-7.0000171661376953E-2</v>
      </c>
      <c r="D888">
        <v>-7.0000171661376953E-2</v>
      </c>
      <c r="E888">
        <v>-5.9999942779541016E-2</v>
      </c>
    </row>
    <row r="889" spans="1:5" x14ac:dyDescent="0.35">
      <c r="A889" s="25">
        <v>45856</v>
      </c>
      <c r="B889">
        <v>-7.0000171661376953E-2</v>
      </c>
      <c r="C889">
        <v>-7.0000171661376953E-2</v>
      </c>
      <c r="D889">
        <v>-0.1100001335144043</v>
      </c>
      <c r="E889">
        <v>-9.9999904632568359E-2</v>
      </c>
    </row>
    <row r="890" spans="1:5" x14ac:dyDescent="0.35">
      <c r="A890" s="25">
        <v>45859</v>
      </c>
      <c r="B890">
        <v>-7.0000171661376953E-2</v>
      </c>
      <c r="C890">
        <v>-7.0000171661376953E-2</v>
      </c>
      <c r="D890">
        <v>-0.13000011444091797</v>
      </c>
      <c r="E890">
        <v>-0.11999988555908203</v>
      </c>
    </row>
    <row r="891" spans="1:5" x14ac:dyDescent="0.35">
      <c r="A891" s="25">
        <v>45860</v>
      </c>
      <c r="B891">
        <v>-7.0000171661376953E-2</v>
      </c>
      <c r="C891">
        <v>-7.0000171661376953E-2</v>
      </c>
      <c r="D891">
        <v>-0.13000011444091797</v>
      </c>
      <c r="E891">
        <v>-0.11999988555908203</v>
      </c>
    </row>
    <row r="892" spans="1:5" x14ac:dyDescent="0.35">
      <c r="A892" s="25">
        <v>45861</v>
      </c>
      <c r="B892">
        <v>-7.0000171661376953E-2</v>
      </c>
      <c r="C892">
        <v>-7.0000171661376953E-2</v>
      </c>
      <c r="D892">
        <v>-0.13000011444091797</v>
      </c>
      <c r="E892">
        <v>-0.11999988555908203</v>
      </c>
    </row>
    <row r="893" spans="1:5" x14ac:dyDescent="0.35">
      <c r="A893" s="25">
        <v>45862</v>
      </c>
      <c r="B893">
        <v>-7.0000171661376953E-2</v>
      </c>
      <c r="C893">
        <v>-7.0000171661376953E-2</v>
      </c>
      <c r="D893">
        <v>-0.1100001335144043</v>
      </c>
      <c r="E893">
        <v>-9.9999904632568359E-2</v>
      </c>
    </row>
    <row r="894" spans="1:5" x14ac:dyDescent="0.35">
      <c r="A894" s="25">
        <v>45863</v>
      </c>
      <c r="B894">
        <v>-7.0000171661376953E-2</v>
      </c>
      <c r="C894">
        <v>-7.0000171661376953E-2</v>
      </c>
      <c r="D894">
        <v>-5.0000190734863281E-2</v>
      </c>
      <c r="E894">
        <v>-3.9999961853027344E-2</v>
      </c>
    </row>
    <row r="895" spans="1:5" x14ac:dyDescent="0.35">
      <c r="A895" s="25">
        <v>45866</v>
      </c>
      <c r="B895">
        <v>-7.0000171661376953E-2</v>
      </c>
      <c r="C895">
        <v>-7.0000171661376953E-2</v>
      </c>
      <c r="D895">
        <v>-5.0000190734863281E-2</v>
      </c>
      <c r="E895">
        <v>-3.9999961853027344E-2</v>
      </c>
    </row>
    <row r="896" spans="1:5" x14ac:dyDescent="0.35">
      <c r="A896" s="25">
        <v>45867</v>
      </c>
      <c r="B896">
        <v>-7.0000171661376953E-2</v>
      </c>
      <c r="C896">
        <v>-7.0000171661376953E-2</v>
      </c>
      <c r="D896">
        <v>-5.9999942779541016E-2</v>
      </c>
      <c r="E896">
        <v>-3.9999961853027344E-2</v>
      </c>
    </row>
    <row r="897" spans="1:5" x14ac:dyDescent="0.35">
      <c r="A897" s="25">
        <v>45868</v>
      </c>
      <c r="B897">
        <v>-7.0000171661376953E-2</v>
      </c>
      <c r="C897">
        <v>-7.0000171661376953E-2</v>
      </c>
      <c r="D897">
        <v>-9.0000152587890625E-2</v>
      </c>
      <c r="E897">
        <v>-7.9999923706054688E-2</v>
      </c>
    </row>
    <row r="898" spans="1:5" x14ac:dyDescent="0.35">
      <c r="A898" s="25">
        <v>45869</v>
      </c>
      <c r="B898">
        <v>-7.0000171661376953E-2</v>
      </c>
      <c r="C898">
        <v>-7.0000171661376953E-2</v>
      </c>
      <c r="D898">
        <v>-3.9999961853027344E-2</v>
      </c>
      <c r="E898">
        <v>-1.0000228881835938E-2</v>
      </c>
    </row>
    <row r="899" spans="1:5" x14ac:dyDescent="0.35">
      <c r="A899" s="25">
        <v>45870</v>
      </c>
      <c r="B899">
        <v>-7.0000171661376953E-2</v>
      </c>
      <c r="C899">
        <v>-7.0000171661376953E-2</v>
      </c>
      <c r="D899">
        <v>-7.9999923706054688E-2</v>
      </c>
      <c r="E899">
        <v>-5.9999942779541016E-2</v>
      </c>
    </row>
    <row r="900" spans="1:5" x14ac:dyDescent="0.35">
      <c r="A900" s="25">
        <v>45873</v>
      </c>
      <c r="B900">
        <v>-7.0000171661376953E-2</v>
      </c>
      <c r="C900">
        <v>-7.0000171661376953E-2</v>
      </c>
      <c r="D900">
        <v>-9.0000152587890625E-2</v>
      </c>
      <c r="E900">
        <v>-7.0000171661376953E-2</v>
      </c>
    </row>
    <row r="901" spans="1:5" x14ac:dyDescent="0.35">
      <c r="A901" s="25">
        <v>45874</v>
      </c>
      <c r="B901">
        <v>-7.0000171661376953E-2</v>
      </c>
      <c r="C901">
        <v>-7.0000171661376953E-2</v>
      </c>
      <c r="D901">
        <v>-7.0000171661376953E-2</v>
      </c>
      <c r="E901">
        <v>-5.9999942779541016E-2</v>
      </c>
    </row>
    <row r="902" spans="1:5" x14ac:dyDescent="0.35">
      <c r="A902" s="25">
        <v>45875</v>
      </c>
      <c r="B902">
        <v>-7.0000171661376953E-2</v>
      </c>
      <c r="C902">
        <v>-7.0000171661376953E-2</v>
      </c>
      <c r="D902">
        <v>-7.9999923706054688E-2</v>
      </c>
      <c r="E902">
        <v>-5.9999942779541016E-2</v>
      </c>
    </row>
    <row r="903" spans="1:5" x14ac:dyDescent="0.35">
      <c r="A903" s="25">
        <v>45876</v>
      </c>
      <c r="B903">
        <v>-7.0000171661376953E-2</v>
      </c>
      <c r="C903">
        <v>-7.0000171661376953E-2</v>
      </c>
      <c r="D903">
        <v>-7.0000171661376953E-2</v>
      </c>
      <c r="E903">
        <v>-5.0000190734863281E-2</v>
      </c>
    </row>
    <row r="904" spans="1:5" x14ac:dyDescent="0.35">
      <c r="A904" s="25">
        <v>45877</v>
      </c>
      <c r="B904">
        <v>-7.0000171661376953E-2</v>
      </c>
      <c r="C904">
        <v>-7.0000171661376953E-2</v>
      </c>
      <c r="D904">
        <v>-7.0000171661376953E-2</v>
      </c>
      <c r="E904">
        <v>-5.0000190734863281E-2</v>
      </c>
    </row>
    <row r="905" spans="1:5" x14ac:dyDescent="0.35">
      <c r="A905" s="25">
        <v>45880</v>
      </c>
      <c r="B905">
        <v>-7.0000171661376953E-2</v>
      </c>
      <c r="C905">
        <v>-7.0000171661376953E-2</v>
      </c>
      <c r="D905">
        <v>-7.0000171661376953E-2</v>
      </c>
      <c r="E905">
        <v>-5.9999942779541016E-2</v>
      </c>
    </row>
    <row r="906" spans="1:5" x14ac:dyDescent="0.35">
      <c r="A906" s="25">
        <v>45881</v>
      </c>
      <c r="B906">
        <v>-7.0000171661376953E-2</v>
      </c>
      <c r="C906">
        <v>-7.0000171661376953E-2</v>
      </c>
      <c r="D906">
        <v>-5.9999942779541016E-2</v>
      </c>
      <c r="E906">
        <v>-3.9999961853027344E-2</v>
      </c>
    </row>
    <row r="907" spans="1:5" x14ac:dyDescent="0.35">
      <c r="A907" s="25">
        <v>45882</v>
      </c>
      <c r="B907">
        <v>-7.0000171661376953E-2</v>
      </c>
      <c r="C907">
        <v>-7.0000171661376953E-2</v>
      </c>
      <c r="D907">
        <v>-7.9999923706054688E-2</v>
      </c>
      <c r="E907">
        <v>-7.0000171661376953E-2</v>
      </c>
    </row>
    <row r="908" spans="1:5" x14ac:dyDescent="0.35">
      <c r="A908" s="25">
        <v>45883</v>
      </c>
      <c r="B908">
        <v>-7.0000171661376953E-2</v>
      </c>
      <c r="C908">
        <v>-7.0000171661376953E-2</v>
      </c>
      <c r="D908">
        <v>-7.9999923706054688E-2</v>
      </c>
      <c r="E908">
        <v>-5.9999942779541016E-2</v>
      </c>
    </row>
    <row r="909" spans="1:5" x14ac:dyDescent="0.35">
      <c r="A909" s="25">
        <v>45884</v>
      </c>
      <c r="B909">
        <v>-7.0000171661376953E-2</v>
      </c>
      <c r="C909">
        <v>-7.0000171661376953E-2</v>
      </c>
      <c r="D909">
        <v>-5.9999942779541016E-2</v>
      </c>
      <c r="E909">
        <v>-3.9999961853027344E-2</v>
      </c>
    </row>
    <row r="910" spans="1:5" x14ac:dyDescent="0.35">
      <c r="A910" s="25">
        <v>45887</v>
      </c>
      <c r="B910">
        <v>-7.0000171661376953E-2</v>
      </c>
      <c r="C910">
        <v>-7.0000171661376953E-2</v>
      </c>
      <c r="D910">
        <v>-7.0000171661376953E-2</v>
      </c>
      <c r="E910">
        <v>-5.9999942779541016E-2</v>
      </c>
    </row>
    <row r="911" spans="1:5" x14ac:dyDescent="0.35">
      <c r="A911" s="25">
        <v>45888</v>
      </c>
      <c r="B911">
        <v>-7.0000171661376953E-2</v>
      </c>
      <c r="C911">
        <v>-7.0000171661376953E-2</v>
      </c>
      <c r="D911">
        <v>-9.0000152587890625E-2</v>
      </c>
      <c r="E911">
        <v>-7.0000171661376953E-2</v>
      </c>
    </row>
    <row r="912" spans="1:5" x14ac:dyDescent="0.35">
      <c r="A912" s="25">
        <v>45889</v>
      </c>
      <c r="B912">
        <v>-7.0000171661376953E-2</v>
      </c>
      <c r="C912">
        <v>-7.0000171661376953E-2</v>
      </c>
      <c r="D912">
        <v>-9.9999904632568359E-2</v>
      </c>
      <c r="E912">
        <v>-9.0000152587890625E-2</v>
      </c>
    </row>
    <row r="913" spans="1:5" x14ac:dyDescent="0.35">
      <c r="A913" s="25">
        <v>45890</v>
      </c>
      <c r="B913">
        <v>-7.0000171661376953E-2</v>
      </c>
      <c r="C913">
        <v>-7.0000171661376953E-2</v>
      </c>
      <c r="D913">
        <v>-9.0000152587890625E-2</v>
      </c>
      <c r="E913">
        <v>-7.9999923706054688E-2</v>
      </c>
    </row>
    <row r="914" spans="1:5" x14ac:dyDescent="0.35">
      <c r="A914" s="25">
        <v>45891</v>
      </c>
      <c r="B914">
        <v>-7.0000171661376953E-2</v>
      </c>
      <c r="C914">
        <v>-7.0000171661376953E-2</v>
      </c>
      <c r="D914">
        <v>-5.0000190734863281E-2</v>
      </c>
      <c r="E914">
        <v>-3.9999961853027344E-2</v>
      </c>
    </row>
    <row r="915" spans="1:5" x14ac:dyDescent="0.35">
      <c r="A915" s="25">
        <v>45894</v>
      </c>
      <c r="B915">
        <v>-7.0000171661376953E-2</v>
      </c>
      <c r="C915">
        <v>-7.0000171661376953E-2</v>
      </c>
      <c r="D915">
        <v>-5.0000190734863281E-2</v>
      </c>
      <c r="E915">
        <v>-3.0000209808349609E-2</v>
      </c>
    </row>
    <row r="916" spans="1:5" x14ac:dyDescent="0.35">
      <c r="A916" s="25">
        <v>45895</v>
      </c>
      <c r="B916">
        <v>-7.0000171661376953E-2</v>
      </c>
      <c r="C916">
        <v>-7.0000171661376953E-2</v>
      </c>
      <c r="D916">
        <v>-3.0000209808349609E-2</v>
      </c>
      <c r="E916">
        <v>-1.9999980926513672E-2</v>
      </c>
    </row>
    <row r="917" spans="1:5" x14ac:dyDescent="0.35">
      <c r="A917" s="25">
        <v>45896</v>
      </c>
      <c r="B917">
        <v>-7.0000171661376953E-2</v>
      </c>
      <c r="C917">
        <v>-7.0000171661376953E-2</v>
      </c>
      <c r="D917">
        <v>-5.0000190734863281E-2</v>
      </c>
      <c r="E917">
        <v>-3.9999961853027344E-2</v>
      </c>
    </row>
    <row r="918" spans="1:5" x14ac:dyDescent="0.35">
      <c r="A918" s="25">
        <v>45897</v>
      </c>
      <c r="B918">
        <v>-7.0000171661376953E-2</v>
      </c>
      <c r="C918">
        <v>-7.0000171661376953E-2</v>
      </c>
      <c r="D918">
        <v>-7.0000171661376953E-2</v>
      </c>
      <c r="E918">
        <v>-5.9999942779541016E-2</v>
      </c>
    </row>
    <row r="919" spans="1:5" x14ac:dyDescent="0.35">
      <c r="A919" s="25">
        <v>45898</v>
      </c>
      <c r="B919">
        <v>-7.0000171661376953E-2</v>
      </c>
      <c r="C919">
        <v>-7.0000171661376953E-2</v>
      </c>
      <c r="D919">
        <v>-7.0000171661376953E-2</v>
      </c>
      <c r="E919">
        <v>-5.9999942779541016E-2</v>
      </c>
    </row>
    <row r="920" spans="1:5" x14ac:dyDescent="0.35">
      <c r="A920" s="25">
        <v>45902</v>
      </c>
      <c r="B920">
        <v>-7.0000171661376953E-2</v>
      </c>
      <c r="C920">
        <v>-7.0000171661376953E-2</v>
      </c>
      <c r="D920">
        <v>-3.9999961853027344E-2</v>
      </c>
      <c r="E920">
        <v>-1.0000228881835938E-2</v>
      </c>
    </row>
    <row r="921" spans="1:5" x14ac:dyDescent="0.35">
      <c r="A921" s="25">
        <v>45903</v>
      </c>
      <c r="B921">
        <v>-7.0000171661376953E-2</v>
      </c>
      <c r="C921">
        <v>-7.0000171661376953E-2</v>
      </c>
      <c r="D921">
        <v>-3.9999961853027344E-2</v>
      </c>
      <c r="E921">
        <v>-1.0000228881835938E-2</v>
      </c>
    </row>
    <row r="922" spans="1:5" x14ac:dyDescent="0.35">
      <c r="A922" s="25">
        <v>45904</v>
      </c>
      <c r="B922">
        <v>-7.0000171661376953E-2</v>
      </c>
      <c r="C922">
        <v>-7.0000171661376953E-2</v>
      </c>
      <c r="D922">
        <v>-1.9999980926513672E-2</v>
      </c>
      <c r="E922">
        <v>9.9997520446777344E-3</v>
      </c>
    </row>
    <row r="923" spans="1:5" x14ac:dyDescent="0.35">
      <c r="A923" s="25">
        <v>45905</v>
      </c>
      <c r="B923">
        <v>-7.0000171661376953E-2</v>
      </c>
      <c r="C923">
        <v>-7.0000171661376953E-2</v>
      </c>
      <c r="D923">
        <v>0</v>
      </c>
      <c r="E923">
        <v>1.9999980926513672E-2</v>
      </c>
    </row>
    <row r="924" spans="1:5" x14ac:dyDescent="0.35">
      <c r="A924" s="25">
        <v>45908</v>
      </c>
      <c r="B924">
        <v>-7.0000171661376953E-2</v>
      </c>
      <c r="C924">
        <v>-7.0000171661376953E-2</v>
      </c>
      <c r="D924">
        <v>-1.0000228881835938E-2</v>
      </c>
      <c r="E924">
        <v>0</v>
      </c>
    </row>
    <row r="925" spans="1:5" x14ac:dyDescent="0.35">
      <c r="A925" s="25">
        <v>45909</v>
      </c>
      <c r="B925">
        <v>-7.0000171661376953E-2</v>
      </c>
      <c r="C925">
        <v>-7.0000171661376953E-2</v>
      </c>
      <c r="D925">
        <v>-1.9999980926513672E-2</v>
      </c>
      <c r="E925">
        <v>0</v>
      </c>
    </row>
    <row r="926" spans="1:5" x14ac:dyDescent="0.35">
      <c r="A926" s="25">
        <v>45910</v>
      </c>
      <c r="B926">
        <v>-7.0000171661376953E-2</v>
      </c>
      <c r="C926">
        <v>-7.0000171661376953E-2</v>
      </c>
      <c r="D926">
        <v>-3.0000209808349609E-2</v>
      </c>
      <c r="E926">
        <v>-1.0000228881835938E-2</v>
      </c>
    </row>
    <row r="927" spans="1:5" x14ac:dyDescent="0.35">
      <c r="A927" s="25">
        <v>45911</v>
      </c>
      <c r="B927">
        <v>-7.0000171661376953E-2</v>
      </c>
      <c r="C927">
        <v>-7.0000171661376953E-2</v>
      </c>
      <c r="D927">
        <v>-1.9999980926513672E-2</v>
      </c>
      <c r="E927">
        <v>9.9997520446777344E-3</v>
      </c>
    </row>
    <row r="928" spans="1:5" x14ac:dyDescent="0.35">
      <c r="A928" s="25">
        <v>45912</v>
      </c>
      <c r="B928">
        <v>-7.0000171661376953E-2</v>
      </c>
      <c r="C928">
        <v>-7.0000171661376953E-2</v>
      </c>
      <c r="D928">
        <v>0</v>
      </c>
      <c r="E928">
        <v>1.9999980926513672E-2</v>
      </c>
    </row>
    <row r="929" spans="1:5" x14ac:dyDescent="0.35">
      <c r="A929" s="27">
        <v>45915</v>
      </c>
      <c r="B929">
        <v>-7.0000171661376953E-2</v>
      </c>
      <c r="C929">
        <v>-7.0000171661376953E-2</v>
      </c>
      <c r="D929" s="23">
        <v>0.1</v>
      </c>
      <c r="E929" s="23">
        <v>0.11</v>
      </c>
    </row>
    <row r="930" spans="1:5" x14ac:dyDescent="0.35">
      <c r="A930" s="27">
        <v>45916</v>
      </c>
      <c r="B930">
        <v>-7.0000171661376953E-2</v>
      </c>
      <c r="C930">
        <v>-7.0000171661376953E-2</v>
      </c>
      <c r="D930" s="23">
        <v>-0.04</v>
      </c>
      <c r="E930" s="23">
        <v>-0.01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966E-CF3E-4204-9DB9-B9751892090F}">
  <dimension ref="A1:B24"/>
  <sheetViews>
    <sheetView workbookViewId="0">
      <selection activeCell="L40" sqref="L40"/>
    </sheetView>
  </sheetViews>
  <sheetFormatPr defaultColWidth="9" defaultRowHeight="14.5" x14ac:dyDescent="0.35"/>
  <cols>
    <col min="1" max="1" width="10.75" style="23" customWidth="1"/>
    <col min="2" max="2" width="15.58203125" style="23" customWidth="1"/>
    <col min="3" max="16384" width="9" style="23"/>
  </cols>
  <sheetData>
    <row r="1" spans="1:2" x14ac:dyDescent="0.35">
      <c r="A1" t="s">
        <v>31</v>
      </c>
      <c r="B1" t="s">
        <v>30</v>
      </c>
    </row>
    <row r="2" spans="1:2" x14ac:dyDescent="0.35">
      <c r="A2" s="25">
        <v>44986</v>
      </c>
      <c r="B2" s="24">
        <v>117000000000</v>
      </c>
    </row>
    <row r="3" spans="1:2" x14ac:dyDescent="0.35">
      <c r="A3" s="25">
        <v>44987</v>
      </c>
      <c r="B3" s="24">
        <v>108000000000</v>
      </c>
    </row>
    <row r="4" spans="1:2" x14ac:dyDescent="0.35">
      <c r="A4" s="25">
        <v>44988</v>
      </c>
      <c r="B4" s="24">
        <v>114000000000</v>
      </c>
    </row>
    <row r="5" spans="1:2" x14ac:dyDescent="0.35">
      <c r="A5" s="25">
        <v>44991</v>
      </c>
      <c r="B5" s="24">
        <v>114000000000</v>
      </c>
    </row>
    <row r="6" spans="1:2" x14ac:dyDescent="0.35">
      <c r="A6" s="25">
        <v>44992</v>
      </c>
      <c r="B6" s="24">
        <v>118000000000</v>
      </c>
    </row>
    <row r="7" spans="1:2" x14ac:dyDescent="0.35">
      <c r="A7" s="25">
        <v>44993</v>
      </c>
      <c r="B7" s="24">
        <v>107000000000</v>
      </c>
    </row>
    <row r="8" spans="1:2" x14ac:dyDescent="0.35">
      <c r="A8" s="25">
        <v>44994</v>
      </c>
      <c r="B8" s="24">
        <v>115000000000</v>
      </c>
    </row>
    <row r="9" spans="1:2" x14ac:dyDescent="0.35">
      <c r="A9" s="25">
        <v>44995</v>
      </c>
      <c r="B9" s="24">
        <v>81000000000</v>
      </c>
    </row>
    <row r="10" spans="1:2" x14ac:dyDescent="0.35">
      <c r="A10" s="25">
        <v>44998</v>
      </c>
      <c r="B10" s="24">
        <v>41000000000</v>
      </c>
    </row>
    <row r="11" spans="1:2" x14ac:dyDescent="0.35">
      <c r="A11" s="25">
        <v>44999</v>
      </c>
      <c r="B11" s="24">
        <v>79000000000</v>
      </c>
    </row>
    <row r="12" spans="1:2" x14ac:dyDescent="0.35">
      <c r="A12" s="25">
        <v>45000</v>
      </c>
      <c r="B12" s="24">
        <v>89000000000</v>
      </c>
    </row>
    <row r="13" spans="1:2" x14ac:dyDescent="0.35">
      <c r="A13" s="25">
        <v>45001</v>
      </c>
      <c r="B13" s="24">
        <v>83000000000</v>
      </c>
    </row>
    <row r="14" spans="1:2" x14ac:dyDescent="0.35">
      <c r="A14" s="25">
        <v>45002</v>
      </c>
      <c r="B14" s="24">
        <v>85000000000</v>
      </c>
    </row>
    <row r="15" spans="1:2" x14ac:dyDescent="0.35">
      <c r="A15" s="25">
        <v>45005</v>
      </c>
      <c r="B15" s="24">
        <v>92000000000</v>
      </c>
    </row>
    <row r="16" spans="1:2" x14ac:dyDescent="0.35">
      <c r="A16" s="25">
        <v>45006</v>
      </c>
      <c r="B16" s="24">
        <v>92000000000</v>
      </c>
    </row>
    <row r="17" spans="1:2" x14ac:dyDescent="0.35">
      <c r="A17" s="25">
        <v>45007</v>
      </c>
      <c r="B17" s="24">
        <v>100000000000</v>
      </c>
    </row>
    <row r="18" spans="1:2" x14ac:dyDescent="0.35">
      <c r="A18" s="25">
        <v>45008</v>
      </c>
      <c r="B18" s="24">
        <v>92000000000</v>
      </c>
    </row>
    <row r="19" spans="1:2" x14ac:dyDescent="0.35">
      <c r="A19" s="25">
        <v>45009</v>
      </c>
      <c r="B19" s="24">
        <v>92000000000</v>
      </c>
    </row>
    <row r="20" spans="1:2" x14ac:dyDescent="0.35">
      <c r="A20" s="25">
        <v>45012</v>
      </c>
      <c r="B20" s="24">
        <v>92000000000</v>
      </c>
    </row>
    <row r="21" spans="1:2" x14ac:dyDescent="0.35">
      <c r="A21" s="25">
        <v>45013</v>
      </c>
      <c r="B21" s="24">
        <v>98000000000</v>
      </c>
    </row>
    <row r="22" spans="1:2" x14ac:dyDescent="0.35">
      <c r="A22" s="25">
        <v>45014</v>
      </c>
      <c r="B22" s="24">
        <v>97000000000</v>
      </c>
    </row>
    <row r="23" spans="1:2" x14ac:dyDescent="0.35">
      <c r="A23" s="25">
        <v>45015</v>
      </c>
      <c r="B23" s="24">
        <v>95000000000</v>
      </c>
    </row>
    <row r="24" spans="1:2" x14ac:dyDescent="0.35">
      <c r="A24" s="25">
        <v>45016</v>
      </c>
      <c r="B24" s="24">
        <v>86000000000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78AE-16F8-496C-B041-AC163D1F5788}">
  <dimension ref="A1:E1875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5" x14ac:dyDescent="0.35"/>
  <cols>
    <col min="1" max="16384" width="9" style="23"/>
  </cols>
  <sheetData>
    <row r="1" spans="1:5" x14ac:dyDescent="0.35">
      <c r="A1" s="23" t="s">
        <v>31</v>
      </c>
      <c r="B1" s="23" t="s">
        <v>35</v>
      </c>
      <c r="C1" s="23" t="s">
        <v>32</v>
      </c>
      <c r="D1" s="23" t="s">
        <v>36</v>
      </c>
      <c r="E1" s="23" t="s">
        <v>37</v>
      </c>
    </row>
    <row r="2" spans="1:5" x14ac:dyDescent="0.35">
      <c r="A2" s="25">
        <v>43192</v>
      </c>
      <c r="B2">
        <v>1.6799999475479126</v>
      </c>
      <c r="C2">
        <v>1.7699999809265137</v>
      </c>
      <c r="D2">
        <v>1.5</v>
      </c>
      <c r="E2">
        <v>1.75</v>
      </c>
    </row>
    <row r="3" spans="1:5" x14ac:dyDescent="0.35">
      <c r="A3" s="25">
        <v>43193</v>
      </c>
      <c r="B3">
        <v>1.690000057220459</v>
      </c>
      <c r="C3">
        <v>1.809999942779541</v>
      </c>
      <c r="D3">
        <v>1.5</v>
      </c>
      <c r="E3">
        <v>1.75</v>
      </c>
    </row>
    <row r="4" spans="1:5" x14ac:dyDescent="0.35">
      <c r="A4" s="25">
        <v>43194</v>
      </c>
      <c r="B4">
        <v>1.690000057220459</v>
      </c>
      <c r="C4">
        <v>1.7000000476837158</v>
      </c>
      <c r="D4">
        <v>1.5</v>
      </c>
      <c r="E4">
        <v>1.75</v>
      </c>
    </row>
    <row r="5" spans="1:5" x14ac:dyDescent="0.35">
      <c r="A5" s="25">
        <v>43195</v>
      </c>
      <c r="B5">
        <v>1.690000057220459</v>
      </c>
      <c r="C5">
        <v>1.7000000476837158</v>
      </c>
      <c r="D5">
        <v>1.5</v>
      </c>
      <c r="E5">
        <v>1.75</v>
      </c>
    </row>
    <row r="6" spans="1:5" x14ac:dyDescent="0.35">
      <c r="A6" s="25">
        <v>43196</v>
      </c>
      <c r="B6">
        <v>1.690000057220459</v>
      </c>
      <c r="C6">
        <v>1.7000000476837158</v>
      </c>
      <c r="D6">
        <v>1.5</v>
      </c>
      <c r="E6">
        <v>1.75</v>
      </c>
    </row>
    <row r="7" spans="1:5" x14ac:dyDescent="0.35">
      <c r="A7" s="25">
        <v>43199</v>
      </c>
      <c r="B7">
        <v>1.690000057220459</v>
      </c>
      <c r="C7">
        <v>1.7000000476837158</v>
      </c>
      <c r="D7">
        <v>1.5</v>
      </c>
      <c r="E7">
        <v>1.75</v>
      </c>
    </row>
    <row r="8" spans="1:5" x14ac:dyDescent="0.35">
      <c r="A8" s="25">
        <v>43200</v>
      </c>
      <c r="B8">
        <v>1.690000057220459</v>
      </c>
      <c r="C8">
        <v>1.7000000476837158</v>
      </c>
      <c r="D8">
        <v>1.5</v>
      </c>
      <c r="E8">
        <v>1.75</v>
      </c>
    </row>
    <row r="9" spans="1:5" x14ac:dyDescent="0.35">
      <c r="A9" s="25">
        <v>43201</v>
      </c>
      <c r="B9">
        <v>1.690000057220459</v>
      </c>
      <c r="C9">
        <v>1.7000000476837158</v>
      </c>
      <c r="D9">
        <v>1.5</v>
      </c>
      <c r="E9">
        <v>1.75</v>
      </c>
    </row>
    <row r="10" spans="1:5" x14ac:dyDescent="0.35">
      <c r="A10" s="25">
        <v>43202</v>
      </c>
      <c r="B10">
        <v>1.690000057220459</v>
      </c>
      <c r="C10">
        <v>1.6799999475479126</v>
      </c>
      <c r="D10">
        <v>1.5</v>
      </c>
      <c r="E10">
        <v>1.75</v>
      </c>
    </row>
    <row r="11" spans="1:5" x14ac:dyDescent="0.35">
      <c r="A11" s="25">
        <v>43203</v>
      </c>
      <c r="B11">
        <v>1.690000057220459</v>
      </c>
      <c r="C11">
        <v>1.6799999475479126</v>
      </c>
      <c r="D11">
        <v>1.5</v>
      </c>
      <c r="E11">
        <v>1.75</v>
      </c>
    </row>
    <row r="12" spans="1:5" x14ac:dyDescent="0.35">
      <c r="A12" s="25">
        <v>43206</v>
      </c>
      <c r="B12">
        <v>1.690000057220459</v>
      </c>
      <c r="C12">
        <v>1.7000000476837158</v>
      </c>
      <c r="D12">
        <v>1.5</v>
      </c>
      <c r="E12">
        <v>1.75</v>
      </c>
    </row>
    <row r="13" spans="1:5" x14ac:dyDescent="0.35">
      <c r="A13" s="25">
        <v>43207</v>
      </c>
      <c r="B13">
        <v>1.690000057220459</v>
      </c>
      <c r="C13">
        <v>1.7000000476837158</v>
      </c>
      <c r="D13">
        <v>1.5</v>
      </c>
      <c r="E13">
        <v>1.75</v>
      </c>
    </row>
    <row r="14" spans="1:5" x14ac:dyDescent="0.35">
      <c r="A14" s="25">
        <v>43208</v>
      </c>
      <c r="B14">
        <v>1.690000057220459</v>
      </c>
      <c r="C14">
        <v>1.690000057220459</v>
      </c>
      <c r="D14">
        <v>1.5</v>
      </c>
      <c r="E14">
        <v>1.75</v>
      </c>
    </row>
    <row r="15" spans="1:5" x14ac:dyDescent="0.35">
      <c r="A15" s="25">
        <v>43209</v>
      </c>
      <c r="B15">
        <v>1.690000057220459</v>
      </c>
      <c r="C15">
        <v>1.6699999570846558</v>
      </c>
      <c r="D15">
        <v>1.5</v>
      </c>
      <c r="E15">
        <v>1.75</v>
      </c>
    </row>
    <row r="16" spans="1:5" x14ac:dyDescent="0.35">
      <c r="A16" s="25">
        <v>43210</v>
      </c>
      <c r="B16">
        <v>1.7000000476837158</v>
      </c>
      <c r="C16">
        <v>1.6699999570846558</v>
      </c>
      <c r="D16">
        <v>1.5</v>
      </c>
      <c r="E16">
        <v>1.75</v>
      </c>
    </row>
    <row r="17" spans="1:5" x14ac:dyDescent="0.35">
      <c r="A17" s="25">
        <v>43213</v>
      </c>
      <c r="B17">
        <v>1.7000000476837158</v>
      </c>
      <c r="C17">
        <v>1.6699999570846558</v>
      </c>
      <c r="D17">
        <v>1.5</v>
      </c>
      <c r="E17">
        <v>1.75</v>
      </c>
    </row>
    <row r="18" spans="1:5" x14ac:dyDescent="0.35">
      <c r="A18" s="25">
        <v>43214</v>
      </c>
      <c r="B18">
        <v>1.7000000476837158</v>
      </c>
      <c r="C18">
        <v>1.6799999475479126</v>
      </c>
      <c r="D18">
        <v>1.5</v>
      </c>
      <c r="E18">
        <v>1.75</v>
      </c>
    </row>
    <row r="19" spans="1:5" x14ac:dyDescent="0.35">
      <c r="A19" s="25">
        <v>43215</v>
      </c>
      <c r="B19">
        <v>1.7000000476837158</v>
      </c>
      <c r="C19">
        <v>1.6699999570846558</v>
      </c>
      <c r="D19">
        <v>1.5</v>
      </c>
      <c r="E19">
        <v>1.75</v>
      </c>
    </row>
    <row r="20" spans="1:5" x14ac:dyDescent="0.35">
      <c r="A20" s="25">
        <v>43216</v>
      </c>
      <c r="B20">
        <v>1.7000000476837158</v>
      </c>
      <c r="C20">
        <v>1.6699999570846558</v>
      </c>
      <c r="D20">
        <v>1.5</v>
      </c>
      <c r="E20">
        <v>1.75</v>
      </c>
    </row>
    <row r="21" spans="1:5" x14ac:dyDescent="0.35">
      <c r="A21" s="25">
        <v>43217</v>
      </c>
      <c r="B21">
        <v>1.7000000476837158</v>
      </c>
      <c r="C21">
        <v>1.6799999475479126</v>
      </c>
      <c r="D21">
        <v>1.5</v>
      </c>
      <c r="E21">
        <v>1.75</v>
      </c>
    </row>
    <row r="22" spans="1:5" x14ac:dyDescent="0.35">
      <c r="A22" s="25">
        <v>43220</v>
      </c>
      <c r="B22">
        <v>1.690000057220459</v>
      </c>
      <c r="C22">
        <v>1.7100000381469727</v>
      </c>
      <c r="D22">
        <v>1.5</v>
      </c>
      <c r="E22">
        <v>1.75</v>
      </c>
    </row>
    <row r="23" spans="1:5" x14ac:dyDescent="0.35">
      <c r="A23" s="25">
        <v>43221</v>
      </c>
      <c r="B23">
        <v>1.7000000476837158</v>
      </c>
      <c r="C23">
        <v>1.7000000476837158</v>
      </c>
      <c r="D23">
        <v>1.5</v>
      </c>
      <c r="E23">
        <v>1.75</v>
      </c>
    </row>
    <row r="24" spans="1:5" x14ac:dyDescent="0.35">
      <c r="A24" s="25">
        <v>43222</v>
      </c>
      <c r="B24">
        <v>1.7000000476837158</v>
      </c>
      <c r="C24">
        <v>1.7000000476837158</v>
      </c>
      <c r="D24">
        <v>1.5</v>
      </c>
      <c r="E24">
        <v>1.75</v>
      </c>
    </row>
    <row r="25" spans="1:5" x14ac:dyDescent="0.35">
      <c r="A25" s="25">
        <v>43223</v>
      </c>
      <c r="B25">
        <v>1.7000000476837158</v>
      </c>
      <c r="C25">
        <v>1.7000000476837158</v>
      </c>
      <c r="D25">
        <v>1.5</v>
      </c>
      <c r="E25">
        <v>1.75</v>
      </c>
    </row>
    <row r="26" spans="1:5" x14ac:dyDescent="0.35">
      <c r="A26" s="25">
        <v>43224</v>
      </c>
      <c r="B26">
        <v>1.7000000476837158</v>
      </c>
      <c r="C26">
        <v>1.6799999475479126</v>
      </c>
      <c r="D26">
        <v>1.5</v>
      </c>
      <c r="E26">
        <v>1.75</v>
      </c>
    </row>
    <row r="27" spans="1:5" x14ac:dyDescent="0.35">
      <c r="A27" s="25">
        <v>43227</v>
      </c>
      <c r="B27">
        <v>1.7000000476837158</v>
      </c>
      <c r="C27">
        <v>1.6699999570846558</v>
      </c>
      <c r="D27">
        <v>1.5</v>
      </c>
      <c r="E27">
        <v>1.75</v>
      </c>
    </row>
    <row r="28" spans="1:5" x14ac:dyDescent="0.35">
      <c r="A28" s="25">
        <v>43228</v>
      </c>
      <c r="B28">
        <v>1.7000000476837158</v>
      </c>
      <c r="C28">
        <v>1.6799999475479126</v>
      </c>
      <c r="D28">
        <v>1.5</v>
      </c>
      <c r="E28">
        <v>1.75</v>
      </c>
    </row>
    <row r="29" spans="1:5" x14ac:dyDescent="0.35">
      <c r="A29" s="25">
        <v>43229</v>
      </c>
      <c r="B29">
        <v>1.7000000476837158</v>
      </c>
      <c r="C29">
        <v>1.6799999475479126</v>
      </c>
      <c r="D29">
        <v>1.5</v>
      </c>
      <c r="E29">
        <v>1.75</v>
      </c>
    </row>
    <row r="30" spans="1:5" x14ac:dyDescent="0.35">
      <c r="A30" s="25">
        <v>43230</v>
      </c>
      <c r="B30">
        <v>1.7000000476837158</v>
      </c>
      <c r="C30">
        <v>1.690000057220459</v>
      </c>
      <c r="D30">
        <v>1.5</v>
      </c>
      <c r="E30">
        <v>1.75</v>
      </c>
    </row>
    <row r="31" spans="1:5" x14ac:dyDescent="0.35">
      <c r="A31" s="25">
        <v>43231</v>
      </c>
      <c r="B31">
        <v>1.7000000476837158</v>
      </c>
      <c r="C31">
        <v>1.7000000476837158</v>
      </c>
      <c r="D31">
        <v>1.5</v>
      </c>
      <c r="E31">
        <v>1.75</v>
      </c>
    </row>
    <row r="32" spans="1:5" x14ac:dyDescent="0.35">
      <c r="A32" s="25">
        <v>43234</v>
      </c>
      <c r="B32">
        <v>1.7000000476837158</v>
      </c>
      <c r="C32">
        <v>1.7000000476837158</v>
      </c>
      <c r="D32">
        <v>1.5</v>
      </c>
      <c r="E32">
        <v>1.75</v>
      </c>
    </row>
    <row r="33" spans="1:5" x14ac:dyDescent="0.35">
      <c r="A33" s="25">
        <v>43235</v>
      </c>
      <c r="B33">
        <v>1.7000000476837158</v>
      </c>
      <c r="C33">
        <v>1.7300000190734863</v>
      </c>
      <c r="D33">
        <v>1.5</v>
      </c>
      <c r="E33">
        <v>1.75</v>
      </c>
    </row>
    <row r="34" spans="1:5" x14ac:dyDescent="0.35">
      <c r="A34" s="25">
        <v>43236</v>
      </c>
      <c r="B34">
        <v>1.7000000476837158</v>
      </c>
      <c r="C34">
        <v>1.7000000476837158</v>
      </c>
      <c r="D34">
        <v>1.5</v>
      </c>
      <c r="E34">
        <v>1.75</v>
      </c>
    </row>
    <row r="35" spans="1:5" x14ac:dyDescent="0.35">
      <c r="A35" s="25">
        <v>43237</v>
      </c>
      <c r="B35">
        <v>1.7000000476837158</v>
      </c>
      <c r="C35">
        <v>1.7100000381469727</v>
      </c>
      <c r="D35">
        <v>1.5</v>
      </c>
      <c r="E35">
        <v>1.75</v>
      </c>
    </row>
    <row r="36" spans="1:5" x14ac:dyDescent="0.35">
      <c r="A36" s="25">
        <v>43238</v>
      </c>
      <c r="B36">
        <v>1.7000000476837158</v>
      </c>
      <c r="C36">
        <v>1.690000057220459</v>
      </c>
      <c r="D36">
        <v>1.5</v>
      </c>
      <c r="E36">
        <v>1.75</v>
      </c>
    </row>
    <row r="37" spans="1:5" x14ac:dyDescent="0.35">
      <c r="A37" s="25">
        <v>43241</v>
      </c>
      <c r="B37">
        <v>1.7000000476837158</v>
      </c>
      <c r="C37">
        <v>1.6599999666213989</v>
      </c>
      <c r="D37">
        <v>1.5</v>
      </c>
      <c r="E37">
        <v>1.75</v>
      </c>
    </row>
    <row r="38" spans="1:5" x14ac:dyDescent="0.35">
      <c r="A38" s="25">
        <v>43242</v>
      </c>
      <c r="B38">
        <v>1.7000000476837158</v>
      </c>
      <c r="C38">
        <v>1.6299999952316284</v>
      </c>
      <c r="D38">
        <v>1.5</v>
      </c>
      <c r="E38">
        <v>1.75</v>
      </c>
    </row>
    <row r="39" spans="1:5" x14ac:dyDescent="0.35">
      <c r="A39" s="25">
        <v>43243</v>
      </c>
      <c r="B39">
        <v>1.7000000476837158</v>
      </c>
      <c r="C39">
        <v>1.6299999952316284</v>
      </c>
      <c r="D39">
        <v>1.5</v>
      </c>
      <c r="E39">
        <v>1.75</v>
      </c>
    </row>
    <row r="40" spans="1:5" x14ac:dyDescent="0.35">
      <c r="A40" s="25">
        <v>43244</v>
      </c>
      <c r="B40">
        <v>1.7000000476837158</v>
      </c>
      <c r="C40">
        <v>1.7100000381469727</v>
      </c>
      <c r="D40">
        <v>1.5</v>
      </c>
      <c r="E40">
        <v>1.75</v>
      </c>
    </row>
    <row r="41" spans="1:5" x14ac:dyDescent="0.35">
      <c r="A41" s="25">
        <v>43245</v>
      </c>
      <c r="B41">
        <v>1.7000000476837158</v>
      </c>
      <c r="C41">
        <v>1.7000000476837158</v>
      </c>
      <c r="D41">
        <v>1.5</v>
      </c>
      <c r="E41">
        <v>1.75</v>
      </c>
    </row>
    <row r="42" spans="1:5" x14ac:dyDescent="0.35">
      <c r="A42" s="25">
        <v>43249</v>
      </c>
      <c r="B42">
        <v>1.7000000476837158</v>
      </c>
      <c r="C42">
        <v>1.7000000476837158</v>
      </c>
      <c r="D42">
        <v>1.5</v>
      </c>
      <c r="E42">
        <v>1.75</v>
      </c>
    </row>
    <row r="43" spans="1:5" x14ac:dyDescent="0.35">
      <c r="A43" s="25">
        <v>43250</v>
      </c>
      <c r="B43">
        <v>1.7000000476837158</v>
      </c>
      <c r="C43">
        <v>1.7000000476837158</v>
      </c>
      <c r="D43">
        <v>1.5</v>
      </c>
      <c r="E43">
        <v>1.75</v>
      </c>
    </row>
    <row r="44" spans="1:5" x14ac:dyDescent="0.35">
      <c r="A44" s="25">
        <v>43251</v>
      </c>
      <c r="B44">
        <v>1.7000000476837158</v>
      </c>
      <c r="C44">
        <v>1.7799999713897705</v>
      </c>
      <c r="D44">
        <v>1.5</v>
      </c>
      <c r="E44">
        <v>1.75</v>
      </c>
    </row>
    <row r="45" spans="1:5" x14ac:dyDescent="0.35">
      <c r="A45" s="25">
        <v>43252</v>
      </c>
      <c r="B45">
        <v>1.7000000476837158</v>
      </c>
      <c r="C45">
        <v>1.7699999809265137</v>
      </c>
      <c r="D45">
        <v>1.5</v>
      </c>
      <c r="E45">
        <v>1.75</v>
      </c>
    </row>
    <row r="46" spans="1:5" x14ac:dyDescent="0.35">
      <c r="A46" s="25">
        <v>43255</v>
      </c>
      <c r="B46">
        <v>1.7000000476837158</v>
      </c>
      <c r="C46">
        <v>1.7599999904632568</v>
      </c>
      <c r="D46">
        <v>1.5</v>
      </c>
      <c r="E46">
        <v>1.75</v>
      </c>
    </row>
    <row r="47" spans="1:5" x14ac:dyDescent="0.35">
      <c r="A47" s="25">
        <v>43256</v>
      </c>
      <c r="B47">
        <v>1.7000000476837158</v>
      </c>
      <c r="C47">
        <v>1.7200000286102295</v>
      </c>
      <c r="D47">
        <v>1.5</v>
      </c>
      <c r="E47">
        <v>1.75</v>
      </c>
    </row>
    <row r="48" spans="1:5" x14ac:dyDescent="0.35">
      <c r="A48" s="25">
        <v>43257</v>
      </c>
      <c r="B48">
        <v>1.7000000476837158</v>
      </c>
      <c r="C48">
        <v>1.7000000476837158</v>
      </c>
      <c r="D48">
        <v>1.5</v>
      </c>
      <c r="E48">
        <v>1.75</v>
      </c>
    </row>
    <row r="49" spans="1:5" x14ac:dyDescent="0.35">
      <c r="A49" s="25">
        <v>43258</v>
      </c>
      <c r="B49">
        <v>1.7000000476837158</v>
      </c>
      <c r="C49">
        <v>1.690000057220459</v>
      </c>
      <c r="D49">
        <v>1.5</v>
      </c>
      <c r="E49">
        <v>1.75</v>
      </c>
    </row>
    <row r="50" spans="1:5" x14ac:dyDescent="0.35">
      <c r="A50" s="25">
        <v>43259</v>
      </c>
      <c r="B50">
        <v>1.7000000476837158</v>
      </c>
      <c r="C50">
        <v>1.6699999570846558</v>
      </c>
      <c r="D50">
        <v>1.5</v>
      </c>
      <c r="E50">
        <v>1.75</v>
      </c>
    </row>
    <row r="51" spans="1:5" x14ac:dyDescent="0.35">
      <c r="A51" s="25">
        <v>43262</v>
      </c>
      <c r="B51">
        <v>1.7000000476837158</v>
      </c>
      <c r="C51">
        <v>1.6599999666213989</v>
      </c>
      <c r="D51">
        <v>1.5</v>
      </c>
      <c r="E51">
        <v>1.75</v>
      </c>
    </row>
    <row r="52" spans="1:5" x14ac:dyDescent="0.35">
      <c r="A52" s="25">
        <v>43263</v>
      </c>
      <c r="B52">
        <v>1.7000000476837158</v>
      </c>
      <c r="C52">
        <v>1.6499999761581421</v>
      </c>
      <c r="D52">
        <v>1.5</v>
      </c>
      <c r="E52">
        <v>1.75</v>
      </c>
    </row>
    <row r="53" spans="1:5" x14ac:dyDescent="0.35">
      <c r="A53" s="25">
        <v>43264</v>
      </c>
      <c r="B53">
        <v>1.7000000476837158</v>
      </c>
      <c r="C53">
        <v>1.6799999475479126</v>
      </c>
      <c r="D53">
        <v>1.5</v>
      </c>
      <c r="E53">
        <v>1.75</v>
      </c>
    </row>
    <row r="54" spans="1:5" x14ac:dyDescent="0.35">
      <c r="A54" s="25">
        <v>43265</v>
      </c>
      <c r="B54">
        <v>1.8999999761581421</v>
      </c>
      <c r="C54">
        <v>1.8700000047683716</v>
      </c>
      <c r="D54">
        <v>1.75</v>
      </c>
      <c r="E54">
        <v>2</v>
      </c>
    </row>
    <row r="55" spans="1:5" x14ac:dyDescent="0.35">
      <c r="A55" s="25">
        <v>43266</v>
      </c>
      <c r="B55">
        <v>1.8999999761581421</v>
      </c>
      <c r="C55">
        <v>1.8700000047683716</v>
      </c>
      <c r="D55">
        <v>1.75</v>
      </c>
      <c r="E55">
        <v>2</v>
      </c>
    </row>
    <row r="56" spans="1:5" x14ac:dyDescent="0.35">
      <c r="A56" s="25">
        <v>43269</v>
      </c>
      <c r="B56">
        <v>1.8999999761581421</v>
      </c>
      <c r="C56">
        <v>1.8500000238418579</v>
      </c>
      <c r="D56">
        <v>1.75</v>
      </c>
      <c r="E56">
        <v>2</v>
      </c>
    </row>
    <row r="57" spans="1:5" x14ac:dyDescent="0.35">
      <c r="A57" s="25">
        <v>43270</v>
      </c>
      <c r="B57">
        <v>1.9099999666213989</v>
      </c>
      <c r="C57">
        <v>1.8400000333786011</v>
      </c>
      <c r="D57">
        <v>1.75</v>
      </c>
      <c r="E57">
        <v>2</v>
      </c>
    </row>
    <row r="58" spans="1:5" x14ac:dyDescent="0.35">
      <c r="A58" s="25">
        <v>43271</v>
      </c>
      <c r="B58">
        <v>1.9199999570846558</v>
      </c>
      <c r="C58">
        <v>1.8300000429153442</v>
      </c>
      <c r="D58">
        <v>1.75</v>
      </c>
      <c r="E58">
        <v>2</v>
      </c>
    </row>
    <row r="59" spans="1:5" x14ac:dyDescent="0.35">
      <c r="A59" s="25">
        <v>43272</v>
      </c>
      <c r="B59">
        <v>1.9199999570846558</v>
      </c>
      <c r="C59">
        <v>1.8300000429153442</v>
      </c>
      <c r="D59">
        <v>1.75</v>
      </c>
      <c r="E59">
        <v>2</v>
      </c>
    </row>
    <row r="60" spans="1:5" x14ac:dyDescent="0.35">
      <c r="A60" s="25">
        <v>43273</v>
      </c>
      <c r="B60">
        <v>1.9199999570846558</v>
      </c>
      <c r="C60">
        <v>1.8999999761581421</v>
      </c>
      <c r="D60">
        <v>1.75</v>
      </c>
      <c r="E60">
        <v>2</v>
      </c>
    </row>
    <row r="61" spans="1:5" x14ac:dyDescent="0.35">
      <c r="A61" s="25">
        <v>43276</v>
      </c>
      <c r="B61">
        <v>1.9199999570846558</v>
      </c>
      <c r="C61">
        <v>1.8899999856948853</v>
      </c>
      <c r="D61">
        <v>1.75</v>
      </c>
      <c r="E61">
        <v>2</v>
      </c>
    </row>
    <row r="62" spans="1:5" x14ac:dyDescent="0.35">
      <c r="A62" s="25">
        <v>43277</v>
      </c>
      <c r="B62">
        <v>1.9199999570846558</v>
      </c>
      <c r="C62">
        <v>1.8899999856948853</v>
      </c>
      <c r="D62">
        <v>1.75</v>
      </c>
      <c r="E62">
        <v>2</v>
      </c>
    </row>
    <row r="63" spans="1:5" x14ac:dyDescent="0.35">
      <c r="A63" s="25">
        <v>43278</v>
      </c>
      <c r="B63">
        <v>1.9099999666213989</v>
      </c>
      <c r="C63">
        <v>1.8799999952316284</v>
      </c>
      <c r="D63">
        <v>1.75</v>
      </c>
      <c r="E63">
        <v>2</v>
      </c>
    </row>
    <row r="64" spans="1:5" x14ac:dyDescent="0.35">
      <c r="A64" s="25">
        <v>43279</v>
      </c>
      <c r="B64">
        <v>1.9099999666213989</v>
      </c>
      <c r="C64">
        <v>1.8999999761581421</v>
      </c>
      <c r="D64">
        <v>1.75</v>
      </c>
      <c r="E64">
        <v>2</v>
      </c>
    </row>
    <row r="65" spans="1:5" x14ac:dyDescent="0.35">
      <c r="A65" s="25">
        <v>43280</v>
      </c>
      <c r="B65">
        <v>1.9099999666213989</v>
      </c>
      <c r="C65">
        <v>2.0999999046325684</v>
      </c>
      <c r="D65">
        <v>1.75</v>
      </c>
      <c r="E65">
        <v>2</v>
      </c>
    </row>
    <row r="66" spans="1:5" x14ac:dyDescent="0.35">
      <c r="A66" s="25">
        <v>43283</v>
      </c>
      <c r="B66">
        <v>1.9099999666213989</v>
      </c>
      <c r="C66">
        <v>2</v>
      </c>
      <c r="D66">
        <v>1.75</v>
      </c>
      <c r="E66">
        <v>2</v>
      </c>
    </row>
    <row r="67" spans="1:5" x14ac:dyDescent="0.35">
      <c r="A67" s="25">
        <v>43284</v>
      </c>
      <c r="B67">
        <v>1.9099999666213989</v>
      </c>
      <c r="C67">
        <v>1.9700000286102295</v>
      </c>
      <c r="D67">
        <v>1.75</v>
      </c>
      <c r="E67">
        <v>2</v>
      </c>
    </row>
    <row r="68" spans="1:5" x14ac:dyDescent="0.35">
      <c r="A68" s="25">
        <v>43286</v>
      </c>
      <c r="B68">
        <v>1.9099999666213989</v>
      </c>
      <c r="C68">
        <v>1.9500000476837158</v>
      </c>
      <c r="D68">
        <v>1.75</v>
      </c>
      <c r="E68">
        <v>2</v>
      </c>
    </row>
    <row r="69" spans="1:5" x14ac:dyDescent="0.35">
      <c r="A69" s="25">
        <v>43287</v>
      </c>
      <c r="B69">
        <v>1.9099999666213989</v>
      </c>
      <c r="C69">
        <v>1.8999999761581421</v>
      </c>
      <c r="D69">
        <v>1.75</v>
      </c>
      <c r="E69">
        <v>2</v>
      </c>
    </row>
    <row r="70" spans="1:5" x14ac:dyDescent="0.35">
      <c r="A70" s="25">
        <v>43290</v>
      </c>
      <c r="B70">
        <v>1.9099999666213989</v>
      </c>
      <c r="C70">
        <v>1.8700000047683716</v>
      </c>
      <c r="D70">
        <v>1.75</v>
      </c>
      <c r="E70">
        <v>2</v>
      </c>
    </row>
    <row r="71" spans="1:5" x14ac:dyDescent="0.35">
      <c r="A71" s="25">
        <v>43291</v>
      </c>
      <c r="B71">
        <v>1.9099999666213989</v>
      </c>
      <c r="C71">
        <v>1.8700000047683716</v>
      </c>
      <c r="D71">
        <v>1.75</v>
      </c>
      <c r="E71">
        <v>2</v>
      </c>
    </row>
    <row r="72" spans="1:5" x14ac:dyDescent="0.35">
      <c r="A72" s="25">
        <v>43292</v>
      </c>
      <c r="B72">
        <v>1.9099999666213989</v>
      </c>
      <c r="C72">
        <v>1.8600000143051147</v>
      </c>
      <c r="D72">
        <v>1.75</v>
      </c>
      <c r="E72">
        <v>2</v>
      </c>
    </row>
    <row r="73" spans="1:5" x14ac:dyDescent="0.35">
      <c r="A73" s="25">
        <v>43293</v>
      </c>
      <c r="B73">
        <v>1.9099999666213989</v>
      </c>
      <c r="C73">
        <v>1.8700000047683716</v>
      </c>
      <c r="D73">
        <v>1.75</v>
      </c>
      <c r="E73">
        <v>2</v>
      </c>
    </row>
    <row r="74" spans="1:5" x14ac:dyDescent="0.35">
      <c r="A74" s="25">
        <v>43294</v>
      </c>
      <c r="B74">
        <v>1.9099999666213989</v>
      </c>
      <c r="C74">
        <v>1.8700000047683716</v>
      </c>
      <c r="D74">
        <v>1.75</v>
      </c>
      <c r="E74">
        <v>2</v>
      </c>
    </row>
    <row r="75" spans="1:5" x14ac:dyDescent="0.35">
      <c r="A75" s="25">
        <v>43297</v>
      </c>
      <c r="B75">
        <v>1.9099999666213989</v>
      </c>
      <c r="C75">
        <v>1.9199999570846558</v>
      </c>
      <c r="D75">
        <v>1.75</v>
      </c>
      <c r="E75">
        <v>2</v>
      </c>
    </row>
    <row r="76" spans="1:5" x14ac:dyDescent="0.35">
      <c r="A76" s="25">
        <v>43298</v>
      </c>
      <c r="B76">
        <v>1.9099999666213989</v>
      </c>
      <c r="C76">
        <v>1.8999999761581421</v>
      </c>
      <c r="D76">
        <v>1.75</v>
      </c>
      <c r="E76">
        <v>2</v>
      </c>
    </row>
    <row r="77" spans="1:5" x14ac:dyDescent="0.35">
      <c r="A77" s="25">
        <v>43299</v>
      </c>
      <c r="B77">
        <v>1.9099999666213989</v>
      </c>
      <c r="C77">
        <v>1.8700000047683716</v>
      </c>
      <c r="D77">
        <v>1.75</v>
      </c>
      <c r="E77">
        <v>2</v>
      </c>
    </row>
    <row r="78" spans="1:5" x14ac:dyDescent="0.35">
      <c r="A78" s="25">
        <v>43300</v>
      </c>
      <c r="B78">
        <v>1.9099999666213989</v>
      </c>
      <c r="C78">
        <v>1.8799999952316284</v>
      </c>
      <c r="D78">
        <v>1.75</v>
      </c>
      <c r="E78">
        <v>2</v>
      </c>
    </row>
    <row r="79" spans="1:5" x14ac:dyDescent="0.35">
      <c r="A79" s="25">
        <v>43301</v>
      </c>
      <c r="B79">
        <v>1.9099999666213989</v>
      </c>
      <c r="C79">
        <v>1.8600000143051147</v>
      </c>
      <c r="D79">
        <v>1.75</v>
      </c>
      <c r="E79">
        <v>2</v>
      </c>
    </row>
    <row r="80" spans="1:5" x14ac:dyDescent="0.35">
      <c r="A80" s="25">
        <v>43304</v>
      </c>
      <c r="B80">
        <v>1.9099999666213989</v>
      </c>
      <c r="C80">
        <v>1.8600000143051147</v>
      </c>
      <c r="D80">
        <v>1.75</v>
      </c>
      <c r="E80">
        <v>2</v>
      </c>
    </row>
    <row r="81" spans="1:5" x14ac:dyDescent="0.35">
      <c r="A81" s="25">
        <v>43305</v>
      </c>
      <c r="B81">
        <v>1.9099999666213989</v>
      </c>
      <c r="C81">
        <v>1.8899999856948853</v>
      </c>
      <c r="D81">
        <v>1.75</v>
      </c>
      <c r="E81">
        <v>2</v>
      </c>
    </row>
    <row r="82" spans="1:5" x14ac:dyDescent="0.35">
      <c r="A82" s="25">
        <v>43306</v>
      </c>
      <c r="B82">
        <v>1.9099999666213989</v>
      </c>
      <c r="C82">
        <v>1.8600000143051147</v>
      </c>
      <c r="D82">
        <v>1.75</v>
      </c>
      <c r="E82">
        <v>2</v>
      </c>
    </row>
    <row r="83" spans="1:5" x14ac:dyDescent="0.35">
      <c r="A83" s="25">
        <v>43307</v>
      </c>
      <c r="B83">
        <v>1.9099999666213989</v>
      </c>
      <c r="C83">
        <v>1.8899999856948853</v>
      </c>
      <c r="D83">
        <v>1.75</v>
      </c>
      <c r="E83">
        <v>2</v>
      </c>
    </row>
    <row r="84" spans="1:5" x14ac:dyDescent="0.35">
      <c r="A84" s="25">
        <v>43308</v>
      </c>
      <c r="B84">
        <v>1.9099999666213989</v>
      </c>
      <c r="C84">
        <v>1.8700000047683716</v>
      </c>
      <c r="D84">
        <v>1.75</v>
      </c>
      <c r="E84">
        <v>2</v>
      </c>
    </row>
    <row r="85" spans="1:5" x14ac:dyDescent="0.35">
      <c r="A85" s="25">
        <v>43311</v>
      </c>
      <c r="B85">
        <v>1.9099999666213989</v>
      </c>
      <c r="C85">
        <v>1.8600000143051147</v>
      </c>
      <c r="D85">
        <v>1.75</v>
      </c>
      <c r="E85">
        <v>2</v>
      </c>
    </row>
    <row r="86" spans="1:5" x14ac:dyDescent="0.35">
      <c r="A86" s="25">
        <v>43312</v>
      </c>
      <c r="B86">
        <v>1.9099999666213989</v>
      </c>
      <c r="C86">
        <v>1.9099999666213989</v>
      </c>
      <c r="D86">
        <v>1.75</v>
      </c>
      <c r="E86">
        <v>2</v>
      </c>
    </row>
    <row r="87" spans="1:5" x14ac:dyDescent="0.35">
      <c r="A87" s="25">
        <v>43313</v>
      </c>
      <c r="B87">
        <v>1.9099999666213989</v>
      </c>
      <c r="C87">
        <v>1.8600000143051147</v>
      </c>
      <c r="D87">
        <v>1.75</v>
      </c>
      <c r="E87">
        <v>2</v>
      </c>
    </row>
    <row r="88" spans="1:5" x14ac:dyDescent="0.35">
      <c r="A88" s="25">
        <v>43314</v>
      </c>
      <c r="B88">
        <v>1.9099999666213989</v>
      </c>
      <c r="C88">
        <v>1.8999999761581421</v>
      </c>
      <c r="D88">
        <v>1.75</v>
      </c>
      <c r="E88">
        <v>2</v>
      </c>
    </row>
    <row r="89" spans="1:5" x14ac:dyDescent="0.35">
      <c r="A89" s="25">
        <v>43315</v>
      </c>
      <c r="B89">
        <v>1.9099999666213989</v>
      </c>
      <c r="C89">
        <v>1.8300000429153442</v>
      </c>
      <c r="D89">
        <v>1.75</v>
      </c>
      <c r="E89">
        <v>2</v>
      </c>
    </row>
    <row r="90" spans="1:5" x14ac:dyDescent="0.35">
      <c r="A90" s="25">
        <v>43318</v>
      </c>
      <c r="B90">
        <v>1.9099999666213989</v>
      </c>
      <c r="C90">
        <v>1.8400000333786011</v>
      </c>
      <c r="D90">
        <v>1.75</v>
      </c>
      <c r="E90">
        <v>2</v>
      </c>
    </row>
    <row r="91" spans="1:5" x14ac:dyDescent="0.35">
      <c r="A91" s="25">
        <v>43319</v>
      </c>
      <c r="B91">
        <v>1.9099999666213989</v>
      </c>
      <c r="C91">
        <v>1.8600000143051147</v>
      </c>
      <c r="D91">
        <v>1.75</v>
      </c>
      <c r="E91">
        <v>2</v>
      </c>
    </row>
    <row r="92" spans="1:5" x14ac:dyDescent="0.35">
      <c r="A92" s="25">
        <v>43320</v>
      </c>
      <c r="B92">
        <v>1.9099999666213989</v>
      </c>
      <c r="C92">
        <v>1.8700000047683716</v>
      </c>
      <c r="D92">
        <v>1.75</v>
      </c>
      <c r="E92">
        <v>2</v>
      </c>
    </row>
    <row r="93" spans="1:5" x14ac:dyDescent="0.35">
      <c r="A93" s="25">
        <v>43321</v>
      </c>
      <c r="B93">
        <v>1.9099999666213989</v>
      </c>
      <c r="C93">
        <v>1.8999999761581421</v>
      </c>
      <c r="D93">
        <v>1.75</v>
      </c>
      <c r="E93">
        <v>2</v>
      </c>
    </row>
    <row r="94" spans="1:5" x14ac:dyDescent="0.35">
      <c r="A94" s="25">
        <v>43322</v>
      </c>
      <c r="B94">
        <v>1.9099999666213989</v>
      </c>
      <c r="C94">
        <v>1.8700000047683716</v>
      </c>
      <c r="D94">
        <v>1.75</v>
      </c>
      <c r="E94">
        <v>2</v>
      </c>
    </row>
    <row r="95" spans="1:5" x14ac:dyDescent="0.35">
      <c r="A95" s="25">
        <v>43325</v>
      </c>
      <c r="B95">
        <v>1.9099999666213989</v>
      </c>
      <c r="C95">
        <v>1.8899999856948853</v>
      </c>
      <c r="D95">
        <v>1.75</v>
      </c>
      <c r="E95">
        <v>2</v>
      </c>
    </row>
    <row r="96" spans="1:5" x14ac:dyDescent="0.35">
      <c r="A96" s="25">
        <v>43326</v>
      </c>
      <c r="B96">
        <v>1.9099999666213989</v>
      </c>
      <c r="C96">
        <v>1.9099999666213989</v>
      </c>
      <c r="D96">
        <v>1.75</v>
      </c>
      <c r="E96">
        <v>2</v>
      </c>
    </row>
    <row r="97" spans="1:5" x14ac:dyDescent="0.35">
      <c r="A97" s="25">
        <v>43327</v>
      </c>
      <c r="B97">
        <v>1.9099999666213989</v>
      </c>
      <c r="C97">
        <v>1.9700000286102295</v>
      </c>
      <c r="D97">
        <v>1.75</v>
      </c>
      <c r="E97">
        <v>2</v>
      </c>
    </row>
    <row r="98" spans="1:5" x14ac:dyDescent="0.35">
      <c r="A98" s="25">
        <v>43328</v>
      </c>
      <c r="B98">
        <v>1.9199999570846558</v>
      </c>
      <c r="C98">
        <v>1.9800000190734863</v>
      </c>
      <c r="D98">
        <v>1.75</v>
      </c>
      <c r="E98">
        <v>2</v>
      </c>
    </row>
    <row r="99" spans="1:5" x14ac:dyDescent="0.35">
      <c r="A99" s="25">
        <v>43329</v>
      </c>
      <c r="B99">
        <v>1.9199999570846558</v>
      </c>
      <c r="C99">
        <v>1.8999999761581421</v>
      </c>
      <c r="D99">
        <v>1.75</v>
      </c>
      <c r="E99">
        <v>2</v>
      </c>
    </row>
    <row r="100" spans="1:5" x14ac:dyDescent="0.35">
      <c r="A100" s="25">
        <v>43332</v>
      </c>
      <c r="B100">
        <v>1.9199999570846558</v>
      </c>
      <c r="C100">
        <v>1.8899999856948853</v>
      </c>
      <c r="D100">
        <v>1.75</v>
      </c>
      <c r="E100">
        <v>2</v>
      </c>
    </row>
    <row r="101" spans="1:5" x14ac:dyDescent="0.35">
      <c r="A101" s="25">
        <v>43333</v>
      </c>
      <c r="B101">
        <v>1.9199999570846558</v>
      </c>
      <c r="C101">
        <v>1.8799999952316284</v>
      </c>
      <c r="D101">
        <v>1.75</v>
      </c>
      <c r="E101">
        <v>2</v>
      </c>
    </row>
    <row r="102" spans="1:5" x14ac:dyDescent="0.35">
      <c r="A102" s="25">
        <v>43334</v>
      </c>
      <c r="B102">
        <v>1.9199999570846558</v>
      </c>
      <c r="C102">
        <v>1.8899999856948853</v>
      </c>
      <c r="D102">
        <v>1.75</v>
      </c>
      <c r="E102">
        <v>2</v>
      </c>
    </row>
    <row r="103" spans="1:5" x14ac:dyDescent="0.35">
      <c r="A103" s="25">
        <v>43335</v>
      </c>
      <c r="B103">
        <v>1.9199999570846558</v>
      </c>
      <c r="C103">
        <v>1.9199999570846558</v>
      </c>
      <c r="D103">
        <v>1.75</v>
      </c>
      <c r="E103">
        <v>2</v>
      </c>
    </row>
    <row r="104" spans="1:5" x14ac:dyDescent="0.35">
      <c r="A104" s="25">
        <v>43336</v>
      </c>
      <c r="B104">
        <v>1.9199999570846558</v>
      </c>
      <c r="C104">
        <v>1.940000057220459</v>
      </c>
      <c r="D104">
        <v>1.75</v>
      </c>
      <c r="E104">
        <v>2</v>
      </c>
    </row>
    <row r="105" spans="1:5" x14ac:dyDescent="0.35">
      <c r="A105" s="25">
        <v>43339</v>
      </c>
      <c r="B105">
        <v>1.9199999570846558</v>
      </c>
      <c r="C105">
        <v>1.940000057220459</v>
      </c>
      <c r="D105">
        <v>1.75</v>
      </c>
      <c r="E105">
        <v>2</v>
      </c>
    </row>
    <row r="106" spans="1:5" x14ac:dyDescent="0.35">
      <c r="A106" s="25">
        <v>43340</v>
      </c>
      <c r="B106">
        <v>1.9199999570846558</v>
      </c>
      <c r="C106">
        <v>1.940000057220459</v>
      </c>
      <c r="D106">
        <v>1.75</v>
      </c>
      <c r="E106">
        <v>2</v>
      </c>
    </row>
    <row r="107" spans="1:5" x14ac:dyDescent="0.35">
      <c r="A107" s="25">
        <v>43341</v>
      </c>
      <c r="B107">
        <v>1.9199999570846558</v>
      </c>
      <c r="C107">
        <v>1.9199999570846558</v>
      </c>
      <c r="D107">
        <v>1.75</v>
      </c>
      <c r="E107">
        <v>2</v>
      </c>
    </row>
    <row r="108" spans="1:5" x14ac:dyDescent="0.35">
      <c r="A108" s="25">
        <v>43342</v>
      </c>
      <c r="B108">
        <v>1.9199999570846558</v>
      </c>
      <c r="C108">
        <v>1.9199999570846558</v>
      </c>
      <c r="D108">
        <v>1.75</v>
      </c>
      <c r="E108">
        <v>2</v>
      </c>
    </row>
    <row r="109" spans="1:5" x14ac:dyDescent="0.35">
      <c r="A109" s="25">
        <v>43343</v>
      </c>
      <c r="B109">
        <v>1.9099999666213989</v>
      </c>
      <c r="C109">
        <v>1.9500000476837158</v>
      </c>
      <c r="D109">
        <v>1.75</v>
      </c>
      <c r="E109">
        <v>2</v>
      </c>
    </row>
    <row r="110" spans="1:5" x14ac:dyDescent="0.35">
      <c r="A110" s="25">
        <v>43347</v>
      </c>
      <c r="B110">
        <v>1.9199999570846558</v>
      </c>
      <c r="C110">
        <v>1.9299999475479126</v>
      </c>
      <c r="D110">
        <v>1.75</v>
      </c>
      <c r="E110">
        <v>2</v>
      </c>
    </row>
    <row r="111" spans="1:5" x14ac:dyDescent="0.35">
      <c r="A111" s="25">
        <v>43348</v>
      </c>
      <c r="B111">
        <v>1.9199999570846558</v>
      </c>
      <c r="C111">
        <v>1.9299999475479126</v>
      </c>
      <c r="D111">
        <v>1.75</v>
      </c>
      <c r="E111">
        <v>2</v>
      </c>
    </row>
    <row r="112" spans="1:5" x14ac:dyDescent="0.35">
      <c r="A112" s="25">
        <v>43349</v>
      </c>
      <c r="B112">
        <v>1.9199999570846558</v>
      </c>
      <c r="C112">
        <v>1.9099999666213989</v>
      </c>
      <c r="D112">
        <v>1.75</v>
      </c>
      <c r="E112">
        <v>2</v>
      </c>
    </row>
    <row r="113" spans="1:5" x14ac:dyDescent="0.35">
      <c r="A113" s="25">
        <v>43350</v>
      </c>
      <c r="B113">
        <v>1.9199999570846558</v>
      </c>
      <c r="C113">
        <v>1.9099999666213989</v>
      </c>
      <c r="D113">
        <v>1.75</v>
      </c>
      <c r="E113">
        <v>2</v>
      </c>
    </row>
    <row r="114" spans="1:5" x14ac:dyDescent="0.35">
      <c r="A114" s="25">
        <v>43353</v>
      </c>
      <c r="B114">
        <v>1.9199999570846558</v>
      </c>
      <c r="C114">
        <v>1.9199999570846558</v>
      </c>
      <c r="D114">
        <v>1.75</v>
      </c>
      <c r="E114">
        <v>2</v>
      </c>
    </row>
    <row r="115" spans="1:5" x14ac:dyDescent="0.35">
      <c r="A115" s="25">
        <v>43354</v>
      </c>
      <c r="B115">
        <v>1.9199999570846558</v>
      </c>
      <c r="C115">
        <v>1.9199999570846558</v>
      </c>
      <c r="D115">
        <v>1.75</v>
      </c>
      <c r="E115">
        <v>2</v>
      </c>
    </row>
    <row r="116" spans="1:5" x14ac:dyDescent="0.35">
      <c r="A116" s="25">
        <v>43355</v>
      </c>
      <c r="B116">
        <v>1.9199999570846558</v>
      </c>
      <c r="C116">
        <v>1.9199999570846558</v>
      </c>
      <c r="D116">
        <v>1.75</v>
      </c>
      <c r="E116">
        <v>2</v>
      </c>
    </row>
    <row r="117" spans="1:5" x14ac:dyDescent="0.35">
      <c r="A117" s="25">
        <v>43356</v>
      </c>
      <c r="B117">
        <v>1.9199999570846558</v>
      </c>
      <c r="C117">
        <v>1.9099999666213989</v>
      </c>
      <c r="D117">
        <v>1.75</v>
      </c>
      <c r="E117">
        <v>2</v>
      </c>
    </row>
    <row r="118" spans="1:5" x14ac:dyDescent="0.35">
      <c r="A118" s="25">
        <v>43357</v>
      </c>
      <c r="B118">
        <v>1.9199999570846558</v>
      </c>
      <c r="C118">
        <v>1.9099999666213989</v>
      </c>
      <c r="D118">
        <v>1.75</v>
      </c>
      <c r="E118">
        <v>2</v>
      </c>
    </row>
    <row r="119" spans="1:5" x14ac:dyDescent="0.35">
      <c r="A119" s="25">
        <v>43360</v>
      </c>
      <c r="B119">
        <v>1.9199999570846558</v>
      </c>
      <c r="C119">
        <v>1.9700000286102295</v>
      </c>
      <c r="D119">
        <v>1.75</v>
      </c>
      <c r="E119">
        <v>2</v>
      </c>
    </row>
    <row r="120" spans="1:5" x14ac:dyDescent="0.35">
      <c r="A120" s="25">
        <v>43361</v>
      </c>
      <c r="B120">
        <v>1.9199999570846558</v>
      </c>
      <c r="C120">
        <v>1.9099999666213989</v>
      </c>
      <c r="D120">
        <v>1.75</v>
      </c>
      <c r="E120">
        <v>2</v>
      </c>
    </row>
    <row r="121" spans="1:5" x14ac:dyDescent="0.35">
      <c r="A121" s="25">
        <v>43362</v>
      </c>
      <c r="B121">
        <v>1.9199999570846558</v>
      </c>
      <c r="C121">
        <v>1.8999999761581421</v>
      </c>
      <c r="D121">
        <v>1.75</v>
      </c>
      <c r="E121">
        <v>2</v>
      </c>
    </row>
    <row r="122" spans="1:5" x14ac:dyDescent="0.35">
      <c r="A122" s="25">
        <v>43363</v>
      </c>
      <c r="B122">
        <v>1.9199999570846558</v>
      </c>
      <c r="C122">
        <v>1.8999999761581421</v>
      </c>
      <c r="D122">
        <v>1.75</v>
      </c>
      <c r="E122">
        <v>2</v>
      </c>
    </row>
    <row r="123" spans="1:5" x14ac:dyDescent="0.35">
      <c r="A123" s="25">
        <v>43364</v>
      </c>
      <c r="B123">
        <v>1.9199999570846558</v>
      </c>
      <c r="C123">
        <v>1.8999999761581421</v>
      </c>
      <c r="D123">
        <v>1.75</v>
      </c>
      <c r="E123">
        <v>2</v>
      </c>
    </row>
    <row r="124" spans="1:5" x14ac:dyDescent="0.35">
      <c r="A124" s="25">
        <v>43367</v>
      </c>
      <c r="B124">
        <v>1.9299999475479126</v>
      </c>
      <c r="C124">
        <v>1.940000057220459</v>
      </c>
      <c r="D124">
        <v>1.75</v>
      </c>
      <c r="E124">
        <v>2</v>
      </c>
    </row>
    <row r="125" spans="1:5" x14ac:dyDescent="0.35">
      <c r="A125" s="25">
        <v>43368</v>
      </c>
      <c r="B125">
        <v>1.9299999475479126</v>
      </c>
      <c r="C125">
        <v>1.9099999666213989</v>
      </c>
      <c r="D125">
        <v>1.75</v>
      </c>
      <c r="E125">
        <v>2</v>
      </c>
    </row>
    <row r="126" spans="1:5" x14ac:dyDescent="0.35">
      <c r="A126" s="25">
        <v>43369</v>
      </c>
      <c r="B126">
        <v>1.9299999475479126</v>
      </c>
      <c r="C126">
        <v>1.9099999666213989</v>
      </c>
      <c r="D126">
        <v>1.75</v>
      </c>
      <c r="E126">
        <v>2</v>
      </c>
    </row>
    <row r="127" spans="1:5" x14ac:dyDescent="0.35">
      <c r="A127" s="25">
        <v>43370</v>
      </c>
      <c r="B127">
        <v>2.1800000667572021</v>
      </c>
      <c r="C127">
        <v>2.1500000953674316</v>
      </c>
      <c r="D127">
        <v>2</v>
      </c>
      <c r="E127">
        <v>2.25</v>
      </c>
    </row>
    <row r="128" spans="1:5" x14ac:dyDescent="0.35">
      <c r="A128" s="25">
        <v>43371</v>
      </c>
      <c r="B128">
        <v>2.1800000667572021</v>
      </c>
      <c r="C128">
        <v>2.2400000095367432</v>
      </c>
      <c r="D128">
        <v>2</v>
      </c>
      <c r="E128">
        <v>2.25</v>
      </c>
    </row>
    <row r="129" spans="1:5" x14ac:dyDescent="0.35">
      <c r="A129" s="25">
        <v>43374</v>
      </c>
      <c r="B129">
        <v>2.1800000667572021</v>
      </c>
      <c r="C129">
        <v>2.2000000476837158</v>
      </c>
      <c r="D129">
        <v>2</v>
      </c>
      <c r="E129">
        <v>2.25</v>
      </c>
    </row>
    <row r="130" spans="1:5" x14ac:dyDescent="0.35">
      <c r="A130" s="25">
        <v>43375</v>
      </c>
      <c r="B130">
        <v>2.1800000667572021</v>
      </c>
      <c r="C130">
        <v>2.1800000667572021</v>
      </c>
      <c r="D130">
        <v>2</v>
      </c>
      <c r="E130">
        <v>2.25</v>
      </c>
    </row>
    <row r="131" spans="1:5" x14ac:dyDescent="0.35">
      <c r="A131" s="25">
        <v>43376</v>
      </c>
      <c r="B131">
        <v>2.1800000667572021</v>
      </c>
      <c r="C131">
        <v>2.1800000667572021</v>
      </c>
      <c r="D131">
        <v>2</v>
      </c>
      <c r="E131">
        <v>2.25</v>
      </c>
    </row>
    <row r="132" spans="1:5" x14ac:dyDescent="0.35">
      <c r="A132" s="25">
        <v>43377</v>
      </c>
      <c r="B132">
        <v>2.1800000667572021</v>
      </c>
      <c r="C132">
        <v>2.1700000762939453</v>
      </c>
      <c r="D132">
        <v>2</v>
      </c>
      <c r="E132">
        <v>2.25</v>
      </c>
    </row>
    <row r="133" spans="1:5" x14ac:dyDescent="0.35">
      <c r="A133" s="25">
        <v>43378</v>
      </c>
      <c r="B133">
        <v>2.1800000667572021</v>
      </c>
      <c r="C133">
        <v>2.1400001049041748</v>
      </c>
      <c r="D133">
        <v>2</v>
      </c>
      <c r="E133">
        <v>2.25</v>
      </c>
    </row>
    <row r="134" spans="1:5" x14ac:dyDescent="0.35">
      <c r="A134" s="25">
        <v>43382</v>
      </c>
      <c r="B134">
        <v>2.1800000667572021</v>
      </c>
      <c r="C134">
        <v>2.130000114440918</v>
      </c>
      <c r="D134">
        <v>2</v>
      </c>
      <c r="E134">
        <v>2.25</v>
      </c>
    </row>
    <row r="135" spans="1:5" x14ac:dyDescent="0.35">
      <c r="A135" s="25">
        <v>43383</v>
      </c>
      <c r="B135">
        <v>2.1800000667572021</v>
      </c>
      <c r="C135">
        <v>2.1400001049041748</v>
      </c>
      <c r="D135">
        <v>2</v>
      </c>
      <c r="E135">
        <v>2.25</v>
      </c>
    </row>
    <row r="136" spans="1:5" x14ac:dyDescent="0.35">
      <c r="A136" s="25">
        <v>43384</v>
      </c>
      <c r="B136">
        <v>2.1800000667572021</v>
      </c>
      <c r="C136">
        <v>2.1600000858306885</v>
      </c>
      <c r="D136">
        <v>2</v>
      </c>
      <c r="E136">
        <v>2.25</v>
      </c>
    </row>
    <row r="137" spans="1:5" x14ac:dyDescent="0.35">
      <c r="A137" s="25">
        <v>43385</v>
      </c>
      <c r="B137">
        <v>2.1800000667572021</v>
      </c>
      <c r="C137">
        <v>2.1600000858306885</v>
      </c>
      <c r="D137">
        <v>2</v>
      </c>
      <c r="E137">
        <v>2.25</v>
      </c>
    </row>
    <row r="138" spans="1:5" x14ac:dyDescent="0.35">
      <c r="A138" s="25">
        <v>43388</v>
      </c>
      <c r="B138">
        <v>2.1800000667572021</v>
      </c>
      <c r="C138">
        <v>2.190000057220459</v>
      </c>
      <c r="D138">
        <v>2</v>
      </c>
      <c r="E138">
        <v>2.25</v>
      </c>
    </row>
    <row r="139" spans="1:5" x14ac:dyDescent="0.35">
      <c r="A139" s="25">
        <v>43389</v>
      </c>
      <c r="B139">
        <v>2.1800000667572021</v>
      </c>
      <c r="C139">
        <v>2.1700000762939453</v>
      </c>
      <c r="D139">
        <v>2</v>
      </c>
      <c r="E139">
        <v>2.25</v>
      </c>
    </row>
    <row r="140" spans="1:5" x14ac:dyDescent="0.35">
      <c r="A140" s="25">
        <v>43390</v>
      </c>
      <c r="B140">
        <v>2.190000057220459</v>
      </c>
      <c r="C140">
        <v>2.1700000762939453</v>
      </c>
      <c r="D140">
        <v>2</v>
      </c>
      <c r="E140">
        <v>2.25</v>
      </c>
    </row>
    <row r="141" spans="1:5" x14ac:dyDescent="0.35">
      <c r="A141" s="25">
        <v>43391</v>
      </c>
      <c r="B141">
        <v>2.190000057220459</v>
      </c>
      <c r="C141">
        <v>2.1800000667572021</v>
      </c>
      <c r="D141">
        <v>2</v>
      </c>
      <c r="E141">
        <v>2.25</v>
      </c>
    </row>
    <row r="142" spans="1:5" x14ac:dyDescent="0.35">
      <c r="A142" s="25">
        <v>43392</v>
      </c>
      <c r="B142">
        <v>2.190000057220459</v>
      </c>
      <c r="C142">
        <v>2.1700000762939453</v>
      </c>
      <c r="D142">
        <v>2</v>
      </c>
      <c r="E142">
        <v>2.25</v>
      </c>
    </row>
    <row r="143" spans="1:5" x14ac:dyDescent="0.35">
      <c r="A143" s="25">
        <v>43395</v>
      </c>
      <c r="B143">
        <v>2.190000057220459</v>
      </c>
      <c r="C143">
        <v>2.1700000762939453</v>
      </c>
      <c r="D143">
        <v>2</v>
      </c>
      <c r="E143">
        <v>2.25</v>
      </c>
    </row>
    <row r="144" spans="1:5" x14ac:dyDescent="0.35">
      <c r="A144" s="25">
        <v>43396</v>
      </c>
      <c r="B144">
        <v>2.2000000476837158</v>
      </c>
      <c r="C144">
        <v>2.1500000953674316</v>
      </c>
      <c r="D144">
        <v>2</v>
      </c>
      <c r="E144">
        <v>2.25</v>
      </c>
    </row>
    <row r="145" spans="1:5" x14ac:dyDescent="0.35">
      <c r="A145" s="25">
        <v>43397</v>
      </c>
      <c r="B145">
        <v>2.2000000476837158</v>
      </c>
      <c r="C145">
        <v>2.1600000858306885</v>
      </c>
      <c r="D145">
        <v>2</v>
      </c>
      <c r="E145">
        <v>2.25</v>
      </c>
    </row>
    <row r="146" spans="1:5" x14ac:dyDescent="0.35">
      <c r="A146" s="25">
        <v>43398</v>
      </c>
      <c r="B146">
        <v>2.2000000476837158</v>
      </c>
      <c r="C146">
        <v>2.1700000762939453</v>
      </c>
      <c r="D146">
        <v>2</v>
      </c>
      <c r="E146">
        <v>2.25</v>
      </c>
    </row>
    <row r="147" spans="1:5" x14ac:dyDescent="0.35">
      <c r="A147" s="25">
        <v>43399</v>
      </c>
      <c r="B147">
        <v>2.2000000476837158</v>
      </c>
      <c r="C147">
        <v>2.1700000762939453</v>
      </c>
      <c r="D147">
        <v>2</v>
      </c>
      <c r="E147">
        <v>2.25</v>
      </c>
    </row>
    <row r="148" spans="1:5" x14ac:dyDescent="0.35">
      <c r="A148" s="25">
        <v>43402</v>
      </c>
      <c r="B148">
        <v>2.2000000476837158</v>
      </c>
      <c r="C148">
        <v>2.1700000762939453</v>
      </c>
      <c r="D148">
        <v>2</v>
      </c>
      <c r="E148">
        <v>2.25</v>
      </c>
    </row>
    <row r="149" spans="1:5" x14ac:dyDescent="0.35">
      <c r="A149" s="25">
        <v>43403</v>
      </c>
      <c r="B149">
        <v>2.2000000476837158</v>
      </c>
      <c r="C149">
        <v>2.1700000762939453</v>
      </c>
      <c r="D149">
        <v>2</v>
      </c>
      <c r="E149">
        <v>2.25</v>
      </c>
    </row>
    <row r="150" spans="1:5" x14ac:dyDescent="0.35">
      <c r="A150" s="25">
        <v>43404</v>
      </c>
      <c r="B150">
        <v>2.2000000476837158</v>
      </c>
      <c r="C150">
        <v>2.190000057220459</v>
      </c>
      <c r="D150">
        <v>2</v>
      </c>
      <c r="E150">
        <v>2.25</v>
      </c>
    </row>
    <row r="151" spans="1:5" x14ac:dyDescent="0.35">
      <c r="A151" s="25">
        <v>43405</v>
      </c>
      <c r="B151">
        <v>2.2000000476837158</v>
      </c>
      <c r="C151">
        <v>2.2000000476837158</v>
      </c>
      <c r="D151">
        <v>2</v>
      </c>
      <c r="E151">
        <v>2.25</v>
      </c>
    </row>
    <row r="152" spans="1:5" x14ac:dyDescent="0.35">
      <c r="A152" s="25">
        <v>43406</v>
      </c>
      <c r="B152">
        <v>2.190000057220459</v>
      </c>
      <c r="C152">
        <v>2.2400000095367432</v>
      </c>
      <c r="D152">
        <v>2</v>
      </c>
      <c r="E152">
        <v>2.25</v>
      </c>
    </row>
    <row r="153" spans="1:5" x14ac:dyDescent="0.35">
      <c r="A153" s="25">
        <v>43409</v>
      </c>
      <c r="B153">
        <v>2.2000000476837158</v>
      </c>
      <c r="C153">
        <v>2.2300000190734863</v>
      </c>
      <c r="D153">
        <v>2</v>
      </c>
      <c r="E153">
        <v>2.25</v>
      </c>
    </row>
    <row r="154" spans="1:5" x14ac:dyDescent="0.35">
      <c r="A154" s="25">
        <v>43410</v>
      </c>
      <c r="B154">
        <v>2.2000000476837158</v>
      </c>
      <c r="C154">
        <v>2.2200000286102295</v>
      </c>
      <c r="D154">
        <v>2</v>
      </c>
      <c r="E154">
        <v>2.25</v>
      </c>
    </row>
    <row r="155" spans="1:5" x14ac:dyDescent="0.35">
      <c r="A155" s="25">
        <v>43411</v>
      </c>
      <c r="B155">
        <v>2.2000000476837158</v>
      </c>
      <c r="C155">
        <v>2.1600000858306885</v>
      </c>
      <c r="D155">
        <v>2</v>
      </c>
      <c r="E155">
        <v>2.25</v>
      </c>
    </row>
    <row r="156" spans="1:5" x14ac:dyDescent="0.35">
      <c r="A156" s="25">
        <v>43412</v>
      </c>
      <c r="B156">
        <v>2.2000000476837158</v>
      </c>
      <c r="C156">
        <v>2.2000000476837158</v>
      </c>
      <c r="D156">
        <v>2</v>
      </c>
      <c r="E156">
        <v>2.25</v>
      </c>
    </row>
    <row r="157" spans="1:5" x14ac:dyDescent="0.35">
      <c r="A157" s="25">
        <v>43413</v>
      </c>
      <c r="B157">
        <v>2.190000057220459</v>
      </c>
      <c r="C157">
        <v>2.190000057220459</v>
      </c>
      <c r="D157">
        <v>2</v>
      </c>
      <c r="E157">
        <v>2.25</v>
      </c>
    </row>
    <row r="158" spans="1:5" x14ac:dyDescent="0.35">
      <c r="A158" s="25">
        <v>43417</v>
      </c>
      <c r="B158">
        <v>2.2000000476837158</v>
      </c>
      <c r="C158">
        <v>2.1700000762939453</v>
      </c>
      <c r="D158">
        <v>2</v>
      </c>
      <c r="E158">
        <v>2.25</v>
      </c>
    </row>
    <row r="159" spans="1:5" x14ac:dyDescent="0.35">
      <c r="A159" s="25">
        <v>43418</v>
      </c>
      <c r="B159">
        <v>2.2000000476837158</v>
      </c>
      <c r="C159">
        <v>2.1700000762939453</v>
      </c>
      <c r="D159">
        <v>2</v>
      </c>
      <c r="E159">
        <v>2.25</v>
      </c>
    </row>
    <row r="160" spans="1:5" x14ac:dyDescent="0.35">
      <c r="A160" s="25">
        <v>43419</v>
      </c>
      <c r="B160">
        <v>2.2000000476837158</v>
      </c>
      <c r="C160">
        <v>2.2599999904632568</v>
      </c>
      <c r="D160">
        <v>2</v>
      </c>
      <c r="E160">
        <v>2.25</v>
      </c>
    </row>
    <row r="161" spans="1:5" x14ac:dyDescent="0.35">
      <c r="A161" s="25">
        <v>43420</v>
      </c>
      <c r="B161">
        <v>2.2000000476837158</v>
      </c>
      <c r="C161">
        <v>2.25</v>
      </c>
      <c r="D161">
        <v>2</v>
      </c>
      <c r="E161">
        <v>2.25</v>
      </c>
    </row>
    <row r="162" spans="1:5" x14ac:dyDescent="0.35">
      <c r="A162" s="25">
        <v>43423</v>
      </c>
      <c r="B162">
        <v>2.2000000476837158</v>
      </c>
      <c r="C162">
        <v>2.2200000286102295</v>
      </c>
      <c r="D162">
        <v>2</v>
      </c>
      <c r="E162">
        <v>2.25</v>
      </c>
    </row>
    <row r="163" spans="1:5" x14ac:dyDescent="0.35">
      <c r="A163" s="25">
        <v>43424</v>
      </c>
      <c r="B163">
        <v>2.2000000476837158</v>
      </c>
      <c r="C163">
        <v>2.1800000667572021</v>
      </c>
      <c r="D163">
        <v>2</v>
      </c>
      <c r="E163">
        <v>2.25</v>
      </c>
    </row>
    <row r="164" spans="1:5" x14ac:dyDescent="0.35">
      <c r="A164" s="25">
        <v>43425</v>
      </c>
      <c r="B164">
        <v>2.2000000476837158</v>
      </c>
      <c r="C164">
        <v>2.1700000762939453</v>
      </c>
      <c r="D164">
        <v>2</v>
      </c>
      <c r="E164">
        <v>2.25</v>
      </c>
    </row>
    <row r="165" spans="1:5" x14ac:dyDescent="0.35">
      <c r="A165" s="25">
        <v>43427</v>
      </c>
      <c r="B165">
        <v>2.2000000476837158</v>
      </c>
      <c r="C165">
        <v>2.2200000286102295</v>
      </c>
      <c r="D165">
        <v>2</v>
      </c>
      <c r="E165">
        <v>2.25</v>
      </c>
    </row>
    <row r="166" spans="1:5" x14ac:dyDescent="0.35">
      <c r="A166" s="25">
        <v>43430</v>
      </c>
      <c r="B166">
        <v>2.2000000476837158</v>
      </c>
      <c r="C166">
        <v>2.1800000667572021</v>
      </c>
      <c r="D166">
        <v>2</v>
      </c>
      <c r="E166">
        <v>2.25</v>
      </c>
    </row>
    <row r="167" spans="1:5" x14ac:dyDescent="0.35">
      <c r="A167" s="25">
        <v>43431</v>
      </c>
      <c r="B167">
        <v>2.2000000476837158</v>
      </c>
      <c r="C167">
        <v>2.1700000762939453</v>
      </c>
      <c r="D167">
        <v>2</v>
      </c>
      <c r="E167">
        <v>2.25</v>
      </c>
    </row>
    <row r="168" spans="1:5" x14ac:dyDescent="0.35">
      <c r="A168" s="25">
        <v>43432</v>
      </c>
      <c r="B168">
        <v>2.2000000476837158</v>
      </c>
      <c r="C168">
        <v>2.190000057220459</v>
      </c>
      <c r="D168">
        <v>2</v>
      </c>
      <c r="E168">
        <v>2.25</v>
      </c>
    </row>
    <row r="169" spans="1:5" x14ac:dyDescent="0.35">
      <c r="A169" s="25">
        <v>43433</v>
      </c>
      <c r="B169">
        <v>2.2000000476837158</v>
      </c>
      <c r="C169">
        <v>2.2300000190734863</v>
      </c>
      <c r="D169">
        <v>2</v>
      </c>
      <c r="E169">
        <v>2.25</v>
      </c>
    </row>
    <row r="170" spans="1:5" x14ac:dyDescent="0.35">
      <c r="A170" s="25">
        <v>43434</v>
      </c>
      <c r="B170">
        <v>2.2000000476837158</v>
      </c>
      <c r="C170">
        <v>2.2699999809265137</v>
      </c>
      <c r="D170">
        <v>2</v>
      </c>
      <c r="E170">
        <v>2.25</v>
      </c>
    </row>
    <row r="171" spans="1:5" x14ac:dyDescent="0.35">
      <c r="A171" s="25">
        <v>43437</v>
      </c>
      <c r="B171">
        <v>2.190000057220459</v>
      </c>
      <c r="C171">
        <v>2.2200000286102295</v>
      </c>
      <c r="D171">
        <v>2</v>
      </c>
      <c r="E171">
        <v>2.25</v>
      </c>
    </row>
    <row r="172" spans="1:5" x14ac:dyDescent="0.35">
      <c r="A172" s="25">
        <v>43438</v>
      </c>
      <c r="B172">
        <v>2.2000000476837158</v>
      </c>
      <c r="C172">
        <v>2.2300000190734863</v>
      </c>
      <c r="D172">
        <v>2</v>
      </c>
      <c r="E172">
        <v>2.25</v>
      </c>
    </row>
    <row r="173" spans="1:5" x14ac:dyDescent="0.35">
      <c r="A173" s="25">
        <v>43439</v>
      </c>
      <c r="B173">
        <v>2.2000000476837158</v>
      </c>
      <c r="C173"/>
      <c r="D173">
        <v>2</v>
      </c>
      <c r="E173">
        <v>2.25</v>
      </c>
    </row>
    <row r="174" spans="1:5" x14ac:dyDescent="0.35">
      <c r="A174" s="25">
        <v>43440</v>
      </c>
      <c r="B174">
        <v>2.2000000476837158</v>
      </c>
      <c r="C174">
        <v>2.309999942779541</v>
      </c>
      <c r="D174">
        <v>2</v>
      </c>
      <c r="E174">
        <v>2.25</v>
      </c>
    </row>
    <row r="175" spans="1:5" x14ac:dyDescent="0.35">
      <c r="A175" s="25">
        <v>43441</v>
      </c>
      <c r="B175">
        <v>2.190000057220459</v>
      </c>
      <c r="C175">
        <v>2.2799999713897705</v>
      </c>
      <c r="D175">
        <v>2</v>
      </c>
      <c r="E175">
        <v>2.25</v>
      </c>
    </row>
    <row r="176" spans="1:5" x14ac:dyDescent="0.35">
      <c r="A176" s="25">
        <v>43444</v>
      </c>
      <c r="B176">
        <v>2.2000000476837158</v>
      </c>
      <c r="C176">
        <v>2.2000000476837158</v>
      </c>
      <c r="D176">
        <v>2</v>
      </c>
      <c r="E176">
        <v>2.25</v>
      </c>
    </row>
    <row r="177" spans="1:5" x14ac:dyDescent="0.35">
      <c r="A177" s="25">
        <v>43445</v>
      </c>
      <c r="B177">
        <v>2.190000057220459</v>
      </c>
      <c r="C177">
        <v>2.1700000762939453</v>
      </c>
      <c r="D177">
        <v>2</v>
      </c>
      <c r="E177">
        <v>2.25</v>
      </c>
    </row>
    <row r="178" spans="1:5" x14ac:dyDescent="0.35">
      <c r="A178" s="25">
        <v>43446</v>
      </c>
      <c r="B178">
        <v>2.190000057220459</v>
      </c>
      <c r="C178">
        <v>2.1700000762939453</v>
      </c>
      <c r="D178">
        <v>2</v>
      </c>
      <c r="E178">
        <v>2.25</v>
      </c>
    </row>
    <row r="179" spans="1:5" x14ac:dyDescent="0.35">
      <c r="A179" s="25">
        <v>43447</v>
      </c>
      <c r="B179">
        <v>2.190000057220459</v>
      </c>
      <c r="C179">
        <v>2.1800000667572021</v>
      </c>
      <c r="D179">
        <v>2</v>
      </c>
      <c r="E179">
        <v>2.25</v>
      </c>
    </row>
    <row r="180" spans="1:5" x14ac:dyDescent="0.35">
      <c r="A180" s="25">
        <v>43448</v>
      </c>
      <c r="B180">
        <v>2.190000057220459</v>
      </c>
      <c r="C180">
        <v>2.190000057220459</v>
      </c>
      <c r="D180">
        <v>2</v>
      </c>
      <c r="E180">
        <v>2.25</v>
      </c>
    </row>
    <row r="181" spans="1:5" x14ac:dyDescent="0.35">
      <c r="A181" s="25">
        <v>43451</v>
      </c>
      <c r="B181">
        <v>2.2000000476837158</v>
      </c>
      <c r="C181">
        <v>2.2799999713897705</v>
      </c>
      <c r="D181">
        <v>2</v>
      </c>
      <c r="E181">
        <v>2.25</v>
      </c>
    </row>
    <row r="182" spans="1:5" x14ac:dyDescent="0.35">
      <c r="A182" s="25">
        <v>43452</v>
      </c>
      <c r="B182">
        <v>2.2000000476837158</v>
      </c>
      <c r="C182">
        <v>2.2999999523162842</v>
      </c>
      <c r="D182">
        <v>2</v>
      </c>
      <c r="E182">
        <v>2.25</v>
      </c>
    </row>
    <row r="183" spans="1:5" x14ac:dyDescent="0.35">
      <c r="A183" s="25">
        <v>43453</v>
      </c>
      <c r="B183">
        <v>2.2000000476837158</v>
      </c>
      <c r="C183">
        <v>2.2899999618530273</v>
      </c>
      <c r="D183">
        <v>2</v>
      </c>
      <c r="E183">
        <v>2.25</v>
      </c>
    </row>
    <row r="184" spans="1:5" x14ac:dyDescent="0.35">
      <c r="A184" s="25">
        <v>43454</v>
      </c>
      <c r="B184">
        <v>2.4000000953674316</v>
      </c>
      <c r="C184">
        <v>2.4000000953674316</v>
      </c>
      <c r="D184">
        <v>2.25</v>
      </c>
      <c r="E184">
        <v>2.5</v>
      </c>
    </row>
    <row r="185" spans="1:5" x14ac:dyDescent="0.35">
      <c r="A185" s="25">
        <v>43455</v>
      </c>
      <c r="B185">
        <v>2.4000000953674316</v>
      </c>
      <c r="C185">
        <v>2.3900001049041748</v>
      </c>
      <c r="D185">
        <v>2.25</v>
      </c>
      <c r="E185">
        <v>2.5</v>
      </c>
    </row>
    <row r="186" spans="1:5" x14ac:dyDescent="0.35">
      <c r="A186" s="25">
        <v>43458</v>
      </c>
      <c r="B186">
        <v>2.4000000953674316</v>
      </c>
      <c r="C186">
        <v>2.4100000858306885</v>
      </c>
      <c r="D186">
        <v>2.25</v>
      </c>
      <c r="E186">
        <v>2.5</v>
      </c>
    </row>
    <row r="187" spans="1:5" x14ac:dyDescent="0.35">
      <c r="A187" s="25">
        <v>43460</v>
      </c>
      <c r="B187">
        <v>2.4000000953674316</v>
      </c>
      <c r="C187">
        <v>2.4300000667572021</v>
      </c>
      <c r="D187">
        <v>2.25</v>
      </c>
      <c r="E187">
        <v>2.5</v>
      </c>
    </row>
    <row r="188" spans="1:5" x14ac:dyDescent="0.35">
      <c r="A188" s="25">
        <v>43461</v>
      </c>
      <c r="B188">
        <v>2.4000000953674316</v>
      </c>
      <c r="C188">
        <v>2.4300000667572021</v>
      </c>
      <c r="D188">
        <v>2.25</v>
      </c>
      <c r="E188">
        <v>2.5</v>
      </c>
    </row>
    <row r="189" spans="1:5" x14ac:dyDescent="0.35">
      <c r="A189" s="25">
        <v>43462</v>
      </c>
      <c r="B189">
        <v>2.4000000953674316</v>
      </c>
      <c r="C189">
        <v>2.4500000476837158</v>
      </c>
      <c r="D189">
        <v>2.25</v>
      </c>
      <c r="E189">
        <v>2.5</v>
      </c>
    </row>
    <row r="190" spans="1:5" x14ac:dyDescent="0.35">
      <c r="A190" s="25">
        <v>43465</v>
      </c>
      <c r="B190">
        <v>2.4000000953674316</v>
      </c>
      <c r="C190">
        <v>2.9500000476837158</v>
      </c>
      <c r="D190">
        <v>2.25</v>
      </c>
      <c r="E190">
        <v>2.5</v>
      </c>
    </row>
    <row r="191" spans="1:5" x14ac:dyDescent="0.35">
      <c r="A191" s="25">
        <v>43467</v>
      </c>
      <c r="B191">
        <v>2.4000000953674316</v>
      </c>
      <c r="C191">
        <v>3.0999999046325684</v>
      </c>
      <c r="D191">
        <v>2.25</v>
      </c>
      <c r="E191">
        <v>2.5</v>
      </c>
    </row>
    <row r="192" spans="1:5" x14ac:dyDescent="0.35">
      <c r="A192" s="25">
        <v>43468</v>
      </c>
      <c r="B192">
        <v>2.4000000953674316</v>
      </c>
      <c r="C192">
        <v>2.7000000476837158</v>
      </c>
      <c r="D192">
        <v>2.25</v>
      </c>
      <c r="E192">
        <v>2.5</v>
      </c>
    </row>
    <row r="193" spans="1:5" x14ac:dyDescent="0.35">
      <c r="A193" s="25">
        <v>43469</v>
      </c>
      <c r="B193">
        <v>2.4000000953674316</v>
      </c>
      <c r="C193">
        <v>2.4300000667572021</v>
      </c>
      <c r="D193">
        <v>2.25</v>
      </c>
      <c r="E193">
        <v>2.5</v>
      </c>
    </row>
    <row r="194" spans="1:5" x14ac:dyDescent="0.35">
      <c r="A194" s="25">
        <v>43472</v>
      </c>
      <c r="B194">
        <v>2.4000000953674316</v>
      </c>
      <c r="C194">
        <v>2.380000114440918</v>
      </c>
      <c r="D194">
        <v>2.25</v>
      </c>
      <c r="E194">
        <v>2.5</v>
      </c>
    </row>
    <row r="195" spans="1:5" x14ac:dyDescent="0.35">
      <c r="A195" s="25">
        <v>43473</v>
      </c>
      <c r="B195">
        <v>2.4000000953674316</v>
      </c>
      <c r="C195">
        <v>2.4000000953674316</v>
      </c>
      <c r="D195">
        <v>2.25</v>
      </c>
      <c r="E195">
        <v>2.5</v>
      </c>
    </row>
    <row r="196" spans="1:5" x14ac:dyDescent="0.35">
      <c r="A196" s="25">
        <v>43474</v>
      </c>
      <c r="B196">
        <v>2.4000000953674316</v>
      </c>
      <c r="C196">
        <v>2.440000057220459</v>
      </c>
      <c r="D196">
        <v>2.25</v>
      </c>
      <c r="E196">
        <v>2.5</v>
      </c>
    </row>
    <row r="197" spans="1:5" x14ac:dyDescent="0.35">
      <c r="A197" s="25">
        <v>43475</v>
      </c>
      <c r="B197">
        <v>2.4000000953674316</v>
      </c>
      <c r="C197">
        <v>2.4100000858306885</v>
      </c>
      <c r="D197">
        <v>2.25</v>
      </c>
      <c r="E197">
        <v>2.5</v>
      </c>
    </row>
    <row r="198" spans="1:5" x14ac:dyDescent="0.35">
      <c r="A198" s="25">
        <v>43476</v>
      </c>
      <c r="B198">
        <v>2.4000000953674316</v>
      </c>
      <c r="C198">
        <v>2.380000114440918</v>
      </c>
      <c r="D198">
        <v>2.25</v>
      </c>
      <c r="E198">
        <v>2.5</v>
      </c>
    </row>
    <row r="199" spans="1:5" x14ac:dyDescent="0.35">
      <c r="A199" s="25">
        <v>43479</v>
      </c>
      <c r="B199">
        <v>2.4000000953674316</v>
      </c>
      <c r="C199">
        <v>2.380000114440918</v>
      </c>
      <c r="D199">
        <v>2.25</v>
      </c>
      <c r="E199">
        <v>2.5</v>
      </c>
    </row>
    <row r="200" spans="1:5" x14ac:dyDescent="0.35">
      <c r="A200" s="25">
        <v>43480</v>
      </c>
      <c r="B200">
        <v>2.4000000953674316</v>
      </c>
      <c r="C200">
        <v>2.4100000858306885</v>
      </c>
      <c r="D200">
        <v>2.25</v>
      </c>
      <c r="E200">
        <v>2.5</v>
      </c>
    </row>
    <row r="201" spans="1:5" x14ac:dyDescent="0.35">
      <c r="A201" s="25">
        <v>43481</v>
      </c>
      <c r="B201">
        <v>2.4000000953674316</v>
      </c>
      <c r="C201">
        <v>2.369999885559082</v>
      </c>
      <c r="D201">
        <v>2.25</v>
      </c>
      <c r="E201">
        <v>2.5</v>
      </c>
    </row>
    <row r="202" spans="1:5" x14ac:dyDescent="0.35">
      <c r="A202" s="25">
        <v>43482</v>
      </c>
      <c r="B202">
        <v>2.4000000953674316</v>
      </c>
      <c r="C202">
        <v>2.369999885559082</v>
      </c>
      <c r="D202">
        <v>2.25</v>
      </c>
      <c r="E202">
        <v>2.5</v>
      </c>
    </row>
    <row r="203" spans="1:5" x14ac:dyDescent="0.35">
      <c r="A203" s="25">
        <v>43483</v>
      </c>
      <c r="B203">
        <v>2.4000000953674316</v>
      </c>
      <c r="C203">
        <v>2.369999885559082</v>
      </c>
      <c r="D203">
        <v>2.25</v>
      </c>
      <c r="E203">
        <v>2.5</v>
      </c>
    </row>
    <row r="204" spans="1:5" x14ac:dyDescent="0.35">
      <c r="A204" s="25">
        <v>43487</v>
      </c>
      <c r="B204">
        <v>2.4000000953674316</v>
      </c>
      <c r="C204">
        <v>2.369999885559082</v>
      </c>
      <c r="D204">
        <v>2.25</v>
      </c>
      <c r="E204">
        <v>2.5</v>
      </c>
    </row>
    <row r="205" spans="1:5" x14ac:dyDescent="0.35">
      <c r="A205" s="25">
        <v>43488</v>
      </c>
      <c r="B205">
        <v>2.4000000953674316</v>
      </c>
      <c r="C205">
        <v>2.380000114440918</v>
      </c>
      <c r="D205">
        <v>2.25</v>
      </c>
      <c r="E205">
        <v>2.5</v>
      </c>
    </row>
    <row r="206" spans="1:5" x14ac:dyDescent="0.35">
      <c r="A206" s="25">
        <v>43489</v>
      </c>
      <c r="B206">
        <v>2.4000000953674316</v>
      </c>
      <c r="C206">
        <v>2.4000000953674316</v>
      </c>
      <c r="D206">
        <v>2.25</v>
      </c>
      <c r="E206">
        <v>2.5</v>
      </c>
    </row>
    <row r="207" spans="1:5" x14ac:dyDescent="0.35">
      <c r="A207" s="25">
        <v>43490</v>
      </c>
      <c r="B207">
        <v>2.4000000953674316</v>
      </c>
      <c r="C207">
        <v>2.380000114440918</v>
      </c>
      <c r="D207">
        <v>2.25</v>
      </c>
      <c r="E207">
        <v>2.5</v>
      </c>
    </row>
    <row r="208" spans="1:5" x14ac:dyDescent="0.35">
      <c r="A208" s="25">
        <v>43493</v>
      </c>
      <c r="B208">
        <v>2.4000000953674316</v>
      </c>
      <c r="C208">
        <v>2.369999885559082</v>
      </c>
      <c r="D208">
        <v>2.25</v>
      </c>
      <c r="E208">
        <v>2.5</v>
      </c>
    </row>
    <row r="209" spans="1:5" x14ac:dyDescent="0.35">
      <c r="A209" s="25">
        <v>43494</v>
      </c>
      <c r="B209">
        <v>2.4000000953674316</v>
      </c>
      <c r="C209">
        <v>2.369999885559082</v>
      </c>
      <c r="D209">
        <v>2.25</v>
      </c>
      <c r="E209">
        <v>2.5</v>
      </c>
    </row>
    <row r="210" spans="1:5" x14ac:dyDescent="0.35">
      <c r="A210" s="25">
        <v>43495</v>
      </c>
      <c r="B210">
        <v>2.4000000953674316</v>
      </c>
      <c r="C210">
        <v>2.3599998950958252</v>
      </c>
      <c r="D210">
        <v>2.25</v>
      </c>
      <c r="E210">
        <v>2.5</v>
      </c>
    </row>
    <row r="211" spans="1:5" x14ac:dyDescent="0.35">
      <c r="A211" s="25">
        <v>43496</v>
      </c>
      <c r="B211">
        <v>2.4000000953674316</v>
      </c>
      <c r="C211">
        <v>2.5499999523162842</v>
      </c>
      <c r="D211">
        <v>2.25</v>
      </c>
      <c r="E211">
        <v>2.5</v>
      </c>
    </row>
    <row r="212" spans="1:5" x14ac:dyDescent="0.35">
      <c r="A212" s="25">
        <v>43497</v>
      </c>
      <c r="B212">
        <v>2.4000000953674316</v>
      </c>
      <c r="C212">
        <v>2.440000057220459</v>
      </c>
      <c r="D212">
        <v>2.25</v>
      </c>
      <c r="E212">
        <v>2.5</v>
      </c>
    </row>
    <row r="213" spans="1:5" x14ac:dyDescent="0.35">
      <c r="A213" s="25">
        <v>43500</v>
      </c>
      <c r="B213">
        <v>2.4000000953674316</v>
      </c>
      <c r="C213">
        <v>2.380000114440918</v>
      </c>
      <c r="D213">
        <v>2.25</v>
      </c>
      <c r="E213">
        <v>2.5</v>
      </c>
    </row>
    <row r="214" spans="1:5" x14ac:dyDescent="0.35">
      <c r="A214" s="25">
        <v>43501</v>
      </c>
      <c r="B214">
        <v>2.4000000953674316</v>
      </c>
      <c r="C214">
        <v>2.369999885559082</v>
      </c>
      <c r="D214">
        <v>2.25</v>
      </c>
      <c r="E214">
        <v>2.5</v>
      </c>
    </row>
    <row r="215" spans="1:5" x14ac:dyDescent="0.35">
      <c r="A215" s="25">
        <v>43502</v>
      </c>
      <c r="B215">
        <v>2.4000000953674316</v>
      </c>
      <c r="C215">
        <v>2.3499999046325684</v>
      </c>
      <c r="D215">
        <v>2.25</v>
      </c>
      <c r="E215">
        <v>2.5</v>
      </c>
    </row>
    <row r="216" spans="1:5" x14ac:dyDescent="0.35">
      <c r="A216" s="25">
        <v>43503</v>
      </c>
      <c r="B216">
        <v>2.4000000953674316</v>
      </c>
      <c r="C216">
        <v>2.3599998950958252</v>
      </c>
      <c r="D216">
        <v>2.25</v>
      </c>
      <c r="E216">
        <v>2.5</v>
      </c>
    </row>
    <row r="217" spans="1:5" x14ac:dyDescent="0.35">
      <c r="A217" s="25">
        <v>43504</v>
      </c>
      <c r="B217">
        <v>2.4000000953674316</v>
      </c>
      <c r="C217">
        <v>2.3499999046325684</v>
      </c>
      <c r="D217">
        <v>2.25</v>
      </c>
      <c r="E217">
        <v>2.5</v>
      </c>
    </row>
    <row r="218" spans="1:5" x14ac:dyDescent="0.35">
      <c r="A218" s="25">
        <v>43507</v>
      </c>
      <c r="B218">
        <v>2.4000000953674316</v>
      </c>
      <c r="C218">
        <v>2.4000000953674316</v>
      </c>
      <c r="D218">
        <v>2.25</v>
      </c>
      <c r="E218">
        <v>2.5</v>
      </c>
    </row>
    <row r="219" spans="1:5" x14ac:dyDescent="0.35">
      <c r="A219" s="25">
        <v>43508</v>
      </c>
      <c r="B219">
        <v>2.4000000953674316</v>
      </c>
      <c r="C219">
        <v>2.3599998950958252</v>
      </c>
      <c r="D219">
        <v>2.25</v>
      </c>
      <c r="E219">
        <v>2.5</v>
      </c>
    </row>
    <row r="220" spans="1:5" x14ac:dyDescent="0.35">
      <c r="A220" s="25">
        <v>43509</v>
      </c>
      <c r="B220">
        <v>2.4000000953674316</v>
      </c>
      <c r="C220">
        <v>2.3599998950958252</v>
      </c>
      <c r="D220">
        <v>2.25</v>
      </c>
      <c r="E220">
        <v>2.5</v>
      </c>
    </row>
    <row r="221" spans="1:5" x14ac:dyDescent="0.35">
      <c r="A221" s="25">
        <v>43510</v>
      </c>
      <c r="B221">
        <v>2.4000000953674316</v>
      </c>
      <c r="C221">
        <v>2.3599998950958252</v>
      </c>
      <c r="D221">
        <v>2.25</v>
      </c>
      <c r="E221">
        <v>2.5</v>
      </c>
    </row>
    <row r="222" spans="1:5" x14ac:dyDescent="0.35">
      <c r="A222" s="25">
        <v>43511</v>
      </c>
      <c r="B222">
        <v>2.4000000953674316</v>
      </c>
      <c r="C222">
        <v>2.4100000858306885</v>
      </c>
      <c r="D222">
        <v>2.25</v>
      </c>
      <c r="E222">
        <v>2.5</v>
      </c>
    </row>
    <row r="223" spans="1:5" x14ac:dyDescent="0.35">
      <c r="A223" s="25">
        <v>43515</v>
      </c>
      <c r="B223">
        <v>2.4000000953674316</v>
      </c>
      <c r="C223">
        <v>2.369999885559082</v>
      </c>
      <c r="D223">
        <v>2.25</v>
      </c>
      <c r="E223">
        <v>2.5</v>
      </c>
    </row>
    <row r="224" spans="1:5" x14ac:dyDescent="0.35">
      <c r="A224" s="25">
        <v>43516</v>
      </c>
      <c r="B224">
        <v>2.4000000953674316</v>
      </c>
      <c r="C224">
        <v>2.369999885559082</v>
      </c>
      <c r="D224">
        <v>2.25</v>
      </c>
      <c r="E224">
        <v>2.5</v>
      </c>
    </row>
    <row r="225" spans="1:5" x14ac:dyDescent="0.35">
      <c r="A225" s="25">
        <v>43517</v>
      </c>
      <c r="B225">
        <v>2.4000000953674316</v>
      </c>
      <c r="C225">
        <v>2.369999885559082</v>
      </c>
      <c r="D225">
        <v>2.25</v>
      </c>
      <c r="E225">
        <v>2.5</v>
      </c>
    </row>
    <row r="226" spans="1:5" x14ac:dyDescent="0.35">
      <c r="A226" s="25">
        <v>43518</v>
      </c>
      <c r="B226">
        <v>2.4000000953674316</v>
      </c>
      <c r="C226">
        <v>2.369999885559082</v>
      </c>
      <c r="D226">
        <v>2.25</v>
      </c>
      <c r="E226">
        <v>2.5</v>
      </c>
    </row>
    <row r="227" spans="1:5" x14ac:dyDescent="0.35">
      <c r="A227" s="25">
        <v>43521</v>
      </c>
      <c r="B227">
        <v>2.4000000953674316</v>
      </c>
      <c r="C227">
        <v>2.369999885559082</v>
      </c>
      <c r="D227">
        <v>2.25</v>
      </c>
      <c r="E227">
        <v>2.5</v>
      </c>
    </row>
    <row r="228" spans="1:5" x14ac:dyDescent="0.35">
      <c r="A228" s="25">
        <v>43522</v>
      </c>
      <c r="B228">
        <v>2.4000000953674316</v>
      </c>
      <c r="C228">
        <v>2.369999885559082</v>
      </c>
      <c r="D228">
        <v>2.25</v>
      </c>
      <c r="E228">
        <v>2.5</v>
      </c>
    </row>
    <row r="229" spans="1:5" x14ac:dyDescent="0.35">
      <c r="A229" s="25">
        <v>43523</v>
      </c>
      <c r="B229">
        <v>2.4000000953674316</v>
      </c>
      <c r="C229">
        <v>2.369999885559082</v>
      </c>
      <c r="D229">
        <v>2.25</v>
      </c>
      <c r="E229">
        <v>2.5</v>
      </c>
    </row>
    <row r="230" spans="1:5" x14ac:dyDescent="0.35">
      <c r="A230" s="25">
        <v>43524</v>
      </c>
      <c r="B230">
        <v>2.4000000953674316</v>
      </c>
      <c r="C230">
        <v>2.5499999523162842</v>
      </c>
      <c r="D230">
        <v>2.25</v>
      </c>
      <c r="E230">
        <v>2.5</v>
      </c>
    </row>
    <row r="231" spans="1:5" x14ac:dyDescent="0.35">
      <c r="A231" s="25">
        <v>43525</v>
      </c>
      <c r="B231">
        <v>2.4000000953674316</v>
      </c>
      <c r="C231">
        <v>2.3599998950958252</v>
      </c>
      <c r="D231">
        <v>2.25</v>
      </c>
      <c r="E231">
        <v>2.5</v>
      </c>
    </row>
    <row r="232" spans="1:5" x14ac:dyDescent="0.35">
      <c r="A232" s="25">
        <v>43528</v>
      </c>
      <c r="B232">
        <v>2.4000000953674316</v>
      </c>
      <c r="C232">
        <v>2.3599998950958252</v>
      </c>
      <c r="D232">
        <v>2.25</v>
      </c>
      <c r="E232">
        <v>2.5</v>
      </c>
    </row>
    <row r="233" spans="1:5" x14ac:dyDescent="0.35">
      <c r="A233" s="25">
        <v>43529</v>
      </c>
      <c r="B233">
        <v>2.4000000953674316</v>
      </c>
      <c r="C233">
        <v>2.3599998950958252</v>
      </c>
      <c r="D233">
        <v>2.25</v>
      </c>
      <c r="E233">
        <v>2.5</v>
      </c>
    </row>
    <row r="234" spans="1:5" x14ac:dyDescent="0.35">
      <c r="A234" s="25">
        <v>43530</v>
      </c>
      <c r="B234">
        <v>2.4000000953674316</v>
      </c>
      <c r="C234">
        <v>2.3599998950958252</v>
      </c>
      <c r="D234">
        <v>2.25</v>
      </c>
      <c r="E234">
        <v>2.5</v>
      </c>
    </row>
    <row r="235" spans="1:5" x14ac:dyDescent="0.35">
      <c r="A235" s="25">
        <v>43531</v>
      </c>
      <c r="B235">
        <v>2.4000000953674316</v>
      </c>
      <c r="C235">
        <v>2.369999885559082</v>
      </c>
      <c r="D235">
        <v>2.25</v>
      </c>
      <c r="E235">
        <v>2.5</v>
      </c>
    </row>
    <row r="236" spans="1:5" x14ac:dyDescent="0.35">
      <c r="A236" s="25">
        <v>43532</v>
      </c>
      <c r="B236">
        <v>2.4000000953674316</v>
      </c>
      <c r="C236">
        <v>2.3599998950958252</v>
      </c>
      <c r="D236">
        <v>2.25</v>
      </c>
      <c r="E236">
        <v>2.5</v>
      </c>
    </row>
    <row r="237" spans="1:5" x14ac:dyDescent="0.35">
      <c r="A237" s="25">
        <v>43535</v>
      </c>
      <c r="B237">
        <v>2.4000000953674316</v>
      </c>
      <c r="C237">
        <v>2.3599998950958252</v>
      </c>
      <c r="D237">
        <v>2.25</v>
      </c>
      <c r="E237">
        <v>2.5</v>
      </c>
    </row>
    <row r="238" spans="1:5" x14ac:dyDescent="0.35">
      <c r="A238" s="25">
        <v>43536</v>
      </c>
      <c r="B238">
        <v>2.4000000953674316</v>
      </c>
      <c r="C238">
        <v>2.369999885559082</v>
      </c>
      <c r="D238">
        <v>2.25</v>
      </c>
      <c r="E238">
        <v>2.5</v>
      </c>
    </row>
    <row r="239" spans="1:5" x14ac:dyDescent="0.35">
      <c r="A239" s="25">
        <v>43537</v>
      </c>
      <c r="B239">
        <v>2.4000000953674316</v>
      </c>
      <c r="C239">
        <v>2.380000114440918</v>
      </c>
      <c r="D239">
        <v>2.25</v>
      </c>
      <c r="E239">
        <v>2.5</v>
      </c>
    </row>
    <row r="240" spans="1:5" x14ac:dyDescent="0.35">
      <c r="A240" s="25">
        <v>43538</v>
      </c>
      <c r="B240">
        <v>2.4000000953674316</v>
      </c>
      <c r="C240">
        <v>2.3900001049041748</v>
      </c>
      <c r="D240">
        <v>2.25</v>
      </c>
      <c r="E240">
        <v>2.5</v>
      </c>
    </row>
    <row r="241" spans="1:5" x14ac:dyDescent="0.35">
      <c r="A241" s="25">
        <v>43539</v>
      </c>
      <c r="B241">
        <v>2.4000000953674316</v>
      </c>
      <c r="C241">
        <v>2.4300000667572021</v>
      </c>
      <c r="D241">
        <v>2.25</v>
      </c>
      <c r="E241">
        <v>2.5</v>
      </c>
    </row>
    <row r="242" spans="1:5" x14ac:dyDescent="0.35">
      <c r="A242" s="25">
        <v>43542</v>
      </c>
      <c r="B242">
        <v>2.4000000953674316</v>
      </c>
      <c r="C242">
        <v>2.380000114440918</v>
      </c>
      <c r="D242">
        <v>2.25</v>
      </c>
      <c r="E242">
        <v>2.5</v>
      </c>
    </row>
    <row r="243" spans="1:5" x14ac:dyDescent="0.35">
      <c r="A243" s="25">
        <v>43543</v>
      </c>
      <c r="B243">
        <v>2.4000000953674316</v>
      </c>
      <c r="C243">
        <v>2.4000000953674316</v>
      </c>
      <c r="D243">
        <v>2.25</v>
      </c>
      <c r="E243">
        <v>2.5</v>
      </c>
    </row>
    <row r="244" spans="1:5" x14ac:dyDescent="0.35">
      <c r="A244" s="25">
        <v>43544</v>
      </c>
      <c r="B244">
        <v>2.4100000858306885</v>
      </c>
      <c r="C244">
        <v>2.4600000381469727</v>
      </c>
      <c r="D244">
        <v>2.25</v>
      </c>
      <c r="E244">
        <v>2.5</v>
      </c>
    </row>
    <row r="245" spans="1:5" x14ac:dyDescent="0.35">
      <c r="A245" s="25">
        <v>43545</v>
      </c>
      <c r="B245">
        <v>2.4100000858306885</v>
      </c>
      <c r="C245">
        <v>2.4200000762939453</v>
      </c>
      <c r="D245">
        <v>2.25</v>
      </c>
      <c r="E245">
        <v>2.5</v>
      </c>
    </row>
    <row r="246" spans="1:5" x14ac:dyDescent="0.35">
      <c r="A246" s="25">
        <v>43546</v>
      </c>
      <c r="B246">
        <v>2.4100000858306885</v>
      </c>
      <c r="C246">
        <v>2.380000114440918</v>
      </c>
      <c r="D246">
        <v>2.25</v>
      </c>
      <c r="E246">
        <v>2.5</v>
      </c>
    </row>
    <row r="247" spans="1:5" x14ac:dyDescent="0.35">
      <c r="A247" s="25">
        <v>43549</v>
      </c>
      <c r="B247">
        <v>2.4000000953674316</v>
      </c>
      <c r="C247">
        <v>2.369999885559082</v>
      </c>
      <c r="D247">
        <v>2.25</v>
      </c>
      <c r="E247">
        <v>2.5</v>
      </c>
    </row>
    <row r="248" spans="1:5" x14ac:dyDescent="0.35">
      <c r="A248" s="25">
        <v>43550</v>
      </c>
      <c r="B248">
        <v>2.4000000953674316</v>
      </c>
      <c r="C248">
        <v>2.369999885559082</v>
      </c>
      <c r="D248">
        <v>2.25</v>
      </c>
      <c r="E248">
        <v>2.5</v>
      </c>
    </row>
    <row r="249" spans="1:5" x14ac:dyDescent="0.35">
      <c r="A249" s="25">
        <v>43551</v>
      </c>
      <c r="B249">
        <v>2.4100000858306885</v>
      </c>
      <c r="C249">
        <v>2.380000114440918</v>
      </c>
      <c r="D249">
        <v>2.25</v>
      </c>
      <c r="E249">
        <v>2.5</v>
      </c>
    </row>
    <row r="250" spans="1:5" x14ac:dyDescent="0.35">
      <c r="A250" s="25">
        <v>43552</v>
      </c>
      <c r="B250">
        <v>2.4100000858306885</v>
      </c>
      <c r="C250">
        <v>2.4200000762939453</v>
      </c>
      <c r="D250">
        <v>2.25</v>
      </c>
      <c r="E250">
        <v>2.5</v>
      </c>
    </row>
    <row r="251" spans="1:5" x14ac:dyDescent="0.35">
      <c r="A251" s="25">
        <v>43553</v>
      </c>
      <c r="B251">
        <v>2.4300000667572021</v>
      </c>
      <c r="C251">
        <v>2.5799999237060547</v>
      </c>
      <c r="D251">
        <v>2.25</v>
      </c>
      <c r="E251">
        <v>2.5</v>
      </c>
    </row>
    <row r="252" spans="1:5" x14ac:dyDescent="0.35">
      <c r="A252" s="25">
        <v>43556</v>
      </c>
      <c r="B252">
        <v>2.4100000858306885</v>
      </c>
      <c r="C252">
        <v>2.4100000858306885</v>
      </c>
      <c r="D252">
        <v>2.25</v>
      </c>
      <c r="E252">
        <v>2.5</v>
      </c>
    </row>
    <row r="253" spans="1:5" x14ac:dyDescent="0.35">
      <c r="A253" s="25">
        <v>43557</v>
      </c>
      <c r="B253">
        <v>2.4100000858306885</v>
      </c>
      <c r="C253">
        <v>2.4300000667572021</v>
      </c>
      <c r="D253">
        <v>2.25</v>
      </c>
      <c r="E253">
        <v>2.5</v>
      </c>
    </row>
    <row r="254" spans="1:5" x14ac:dyDescent="0.35">
      <c r="A254" s="25">
        <v>43558</v>
      </c>
      <c r="B254">
        <v>2.4100000858306885</v>
      </c>
      <c r="C254">
        <v>2.4300000667572021</v>
      </c>
      <c r="D254">
        <v>2.25</v>
      </c>
      <c r="E254">
        <v>2.5</v>
      </c>
    </row>
    <row r="255" spans="1:5" x14ac:dyDescent="0.35">
      <c r="A255" s="25">
        <v>43559</v>
      </c>
      <c r="B255">
        <v>2.4100000858306885</v>
      </c>
      <c r="C255">
        <v>2.4300000667572021</v>
      </c>
      <c r="D255">
        <v>2.25</v>
      </c>
      <c r="E255">
        <v>2.5</v>
      </c>
    </row>
    <row r="256" spans="1:5" x14ac:dyDescent="0.35">
      <c r="A256" s="25">
        <v>43560</v>
      </c>
      <c r="B256">
        <v>2.4100000858306885</v>
      </c>
      <c r="C256">
        <v>2.4300000667572021</v>
      </c>
      <c r="D256">
        <v>2.25</v>
      </c>
      <c r="E256">
        <v>2.5</v>
      </c>
    </row>
    <row r="257" spans="1:5" x14ac:dyDescent="0.35">
      <c r="A257" s="25">
        <v>43563</v>
      </c>
      <c r="B257">
        <v>2.4100000858306885</v>
      </c>
      <c r="C257">
        <v>2.4300000667572021</v>
      </c>
      <c r="D257">
        <v>2.25</v>
      </c>
      <c r="E257">
        <v>2.5</v>
      </c>
    </row>
    <row r="258" spans="1:5" x14ac:dyDescent="0.35">
      <c r="A258" s="25">
        <v>43564</v>
      </c>
      <c r="B258">
        <v>2.4100000858306885</v>
      </c>
      <c r="C258">
        <v>2.4200000762939453</v>
      </c>
      <c r="D258">
        <v>2.25</v>
      </c>
      <c r="E258">
        <v>2.5</v>
      </c>
    </row>
    <row r="259" spans="1:5" x14ac:dyDescent="0.35">
      <c r="A259" s="25">
        <v>43565</v>
      </c>
      <c r="B259">
        <v>2.4100000858306885</v>
      </c>
      <c r="C259">
        <v>2.4200000762939453</v>
      </c>
      <c r="D259">
        <v>2.25</v>
      </c>
      <c r="E259">
        <v>2.5</v>
      </c>
    </row>
    <row r="260" spans="1:5" x14ac:dyDescent="0.35">
      <c r="A260" s="25">
        <v>43566</v>
      </c>
      <c r="B260">
        <v>2.4100000858306885</v>
      </c>
      <c r="C260">
        <v>2.4000000953674316</v>
      </c>
      <c r="D260">
        <v>2.25</v>
      </c>
      <c r="E260">
        <v>2.5</v>
      </c>
    </row>
    <row r="261" spans="1:5" x14ac:dyDescent="0.35">
      <c r="A261" s="25">
        <v>43567</v>
      </c>
      <c r="B261">
        <v>2.4100000858306885</v>
      </c>
      <c r="C261">
        <v>2.4000000953674316</v>
      </c>
      <c r="D261">
        <v>2.25</v>
      </c>
      <c r="E261">
        <v>2.5</v>
      </c>
    </row>
    <row r="262" spans="1:5" x14ac:dyDescent="0.35">
      <c r="A262" s="25">
        <v>43570</v>
      </c>
      <c r="B262">
        <v>2.4100000858306885</v>
      </c>
      <c r="C262">
        <v>2.4300000667572021</v>
      </c>
      <c r="D262">
        <v>2.25</v>
      </c>
      <c r="E262">
        <v>2.5</v>
      </c>
    </row>
    <row r="263" spans="1:5" x14ac:dyDescent="0.35">
      <c r="A263" s="25">
        <v>43571</v>
      </c>
      <c r="B263">
        <v>2.4100000858306885</v>
      </c>
      <c r="C263">
        <v>2.4300000667572021</v>
      </c>
      <c r="D263">
        <v>2.25</v>
      </c>
      <c r="E263">
        <v>2.5</v>
      </c>
    </row>
    <row r="264" spans="1:5" x14ac:dyDescent="0.35">
      <c r="A264" s="25">
        <v>43572</v>
      </c>
      <c r="B264">
        <v>2.4200000762939453</v>
      </c>
      <c r="C264">
        <v>2.4700000286102295</v>
      </c>
      <c r="D264">
        <v>2.25</v>
      </c>
      <c r="E264">
        <v>2.5</v>
      </c>
    </row>
    <row r="265" spans="1:5" x14ac:dyDescent="0.35">
      <c r="A265" s="25">
        <v>43573</v>
      </c>
      <c r="B265">
        <v>2.4300000667572021</v>
      </c>
      <c r="C265">
        <v>2.4600000381469727</v>
      </c>
      <c r="D265">
        <v>2.25</v>
      </c>
      <c r="E265">
        <v>2.5</v>
      </c>
    </row>
    <row r="266" spans="1:5" x14ac:dyDescent="0.35">
      <c r="A266" s="25">
        <v>43574</v>
      </c>
      <c r="B266">
        <v>2.440000057220459</v>
      </c>
      <c r="C266"/>
      <c r="D266">
        <v>2.25</v>
      </c>
      <c r="E266">
        <v>2.5</v>
      </c>
    </row>
    <row r="267" spans="1:5" x14ac:dyDescent="0.35">
      <c r="A267" s="25">
        <v>43577</v>
      </c>
      <c r="B267">
        <v>2.440000057220459</v>
      </c>
      <c r="C267">
        <v>2.4300000667572021</v>
      </c>
      <c r="D267">
        <v>2.25</v>
      </c>
      <c r="E267">
        <v>2.5</v>
      </c>
    </row>
    <row r="268" spans="1:5" x14ac:dyDescent="0.35">
      <c r="A268" s="25">
        <v>43578</v>
      </c>
      <c r="B268">
        <v>2.440000057220459</v>
      </c>
      <c r="C268">
        <v>2.4500000476837158</v>
      </c>
      <c r="D268">
        <v>2.25</v>
      </c>
      <c r="E268">
        <v>2.5</v>
      </c>
    </row>
    <row r="269" spans="1:5" x14ac:dyDescent="0.35">
      <c r="A269" s="25">
        <v>43579</v>
      </c>
      <c r="B269">
        <v>2.440000057220459</v>
      </c>
      <c r="C269">
        <v>2.4100000858306885</v>
      </c>
      <c r="D269">
        <v>2.25</v>
      </c>
      <c r="E269">
        <v>2.5</v>
      </c>
    </row>
    <row r="270" spans="1:5" x14ac:dyDescent="0.35">
      <c r="A270" s="25">
        <v>43580</v>
      </c>
      <c r="B270">
        <v>2.440000057220459</v>
      </c>
      <c r="C270">
        <v>2.4100000858306885</v>
      </c>
      <c r="D270">
        <v>2.25</v>
      </c>
      <c r="E270">
        <v>2.5</v>
      </c>
    </row>
    <row r="271" spans="1:5" x14ac:dyDescent="0.35">
      <c r="A271" s="25">
        <v>43581</v>
      </c>
      <c r="B271">
        <v>2.440000057220459</v>
      </c>
      <c r="C271">
        <v>2.4500000476837158</v>
      </c>
      <c r="D271">
        <v>2.25</v>
      </c>
      <c r="E271">
        <v>2.5</v>
      </c>
    </row>
    <row r="272" spans="1:5" x14ac:dyDescent="0.35">
      <c r="A272" s="25">
        <v>43584</v>
      </c>
      <c r="B272">
        <v>2.4500000476837158</v>
      </c>
      <c r="C272">
        <v>2.4600000381469727</v>
      </c>
      <c r="D272">
        <v>2.25</v>
      </c>
      <c r="E272">
        <v>2.5</v>
      </c>
    </row>
    <row r="273" spans="1:5" x14ac:dyDescent="0.35">
      <c r="A273" s="25">
        <v>43585</v>
      </c>
      <c r="B273">
        <v>2.4500000476837158</v>
      </c>
      <c r="C273">
        <v>2.75</v>
      </c>
      <c r="D273">
        <v>2.25</v>
      </c>
      <c r="E273">
        <v>2.5</v>
      </c>
    </row>
    <row r="274" spans="1:5" x14ac:dyDescent="0.35">
      <c r="A274" s="25">
        <v>43586</v>
      </c>
      <c r="B274">
        <v>2.4500000476837158</v>
      </c>
      <c r="C274">
        <v>2.5</v>
      </c>
      <c r="D274">
        <v>2.25</v>
      </c>
      <c r="E274">
        <v>2.5</v>
      </c>
    </row>
    <row r="275" spans="1:5" x14ac:dyDescent="0.35">
      <c r="A275" s="25">
        <v>43587</v>
      </c>
      <c r="B275">
        <v>2.4100000858306885</v>
      </c>
      <c r="C275">
        <v>2.4600000381469727</v>
      </c>
      <c r="D275">
        <v>2.25</v>
      </c>
      <c r="E275">
        <v>2.5</v>
      </c>
    </row>
    <row r="276" spans="1:5" x14ac:dyDescent="0.35">
      <c r="A276" s="25">
        <v>43588</v>
      </c>
      <c r="B276">
        <v>2.4000000953674316</v>
      </c>
      <c r="C276">
        <v>2.4100000858306885</v>
      </c>
      <c r="D276">
        <v>2.25</v>
      </c>
      <c r="E276">
        <v>2.5</v>
      </c>
    </row>
    <row r="277" spans="1:5" x14ac:dyDescent="0.35">
      <c r="A277" s="25">
        <v>43591</v>
      </c>
      <c r="B277">
        <v>2.4000000953674316</v>
      </c>
      <c r="C277">
        <v>2.4000000953674316</v>
      </c>
      <c r="D277">
        <v>2.25</v>
      </c>
      <c r="E277">
        <v>2.5</v>
      </c>
    </row>
    <row r="278" spans="1:5" x14ac:dyDescent="0.35">
      <c r="A278" s="25">
        <v>43592</v>
      </c>
      <c r="B278">
        <v>2.4000000953674316</v>
      </c>
      <c r="C278">
        <v>2.4100000858306885</v>
      </c>
      <c r="D278">
        <v>2.25</v>
      </c>
      <c r="E278">
        <v>2.5</v>
      </c>
    </row>
    <row r="279" spans="1:5" x14ac:dyDescent="0.35">
      <c r="A279" s="25">
        <v>43593</v>
      </c>
      <c r="B279">
        <v>2.3900001049041748</v>
      </c>
      <c r="C279">
        <v>2.4000000953674316</v>
      </c>
      <c r="D279">
        <v>2.25</v>
      </c>
      <c r="E279">
        <v>2.5</v>
      </c>
    </row>
    <row r="280" spans="1:5" x14ac:dyDescent="0.35">
      <c r="A280" s="25">
        <v>43594</v>
      </c>
      <c r="B280">
        <v>2.380000114440918</v>
      </c>
      <c r="C280">
        <v>2.380000114440918</v>
      </c>
      <c r="D280">
        <v>2.25</v>
      </c>
      <c r="E280">
        <v>2.5</v>
      </c>
    </row>
    <row r="281" spans="1:5" x14ac:dyDescent="0.35">
      <c r="A281" s="25">
        <v>43595</v>
      </c>
      <c r="B281">
        <v>2.380000114440918</v>
      </c>
      <c r="C281">
        <v>2.3599998950958252</v>
      </c>
      <c r="D281">
        <v>2.25</v>
      </c>
      <c r="E281">
        <v>2.5</v>
      </c>
    </row>
    <row r="282" spans="1:5" x14ac:dyDescent="0.35">
      <c r="A282" s="25">
        <v>43598</v>
      </c>
      <c r="B282">
        <v>2.380000114440918</v>
      </c>
      <c r="C282">
        <v>2.3499999046325684</v>
      </c>
      <c r="D282">
        <v>2.25</v>
      </c>
      <c r="E282">
        <v>2.5</v>
      </c>
    </row>
    <row r="283" spans="1:5" x14ac:dyDescent="0.35">
      <c r="A283" s="25">
        <v>43599</v>
      </c>
      <c r="B283">
        <v>2.380000114440918</v>
      </c>
      <c r="C283">
        <v>2.3599998950958252</v>
      </c>
      <c r="D283">
        <v>2.25</v>
      </c>
      <c r="E283">
        <v>2.5</v>
      </c>
    </row>
    <row r="284" spans="1:5" x14ac:dyDescent="0.35">
      <c r="A284" s="25">
        <v>43600</v>
      </c>
      <c r="B284">
        <v>2.4000000953674316</v>
      </c>
      <c r="C284">
        <v>2.4500000476837158</v>
      </c>
      <c r="D284">
        <v>2.25</v>
      </c>
      <c r="E284">
        <v>2.5</v>
      </c>
    </row>
    <row r="285" spans="1:5" x14ac:dyDescent="0.35">
      <c r="A285" s="25">
        <v>43601</v>
      </c>
      <c r="B285">
        <v>2.3900001049041748</v>
      </c>
      <c r="C285">
        <v>2.4000000953674316</v>
      </c>
      <c r="D285">
        <v>2.25</v>
      </c>
      <c r="E285">
        <v>2.5</v>
      </c>
    </row>
    <row r="286" spans="1:5" x14ac:dyDescent="0.35">
      <c r="A286" s="25">
        <v>43602</v>
      </c>
      <c r="B286">
        <v>2.3900001049041748</v>
      </c>
      <c r="C286">
        <v>2.3900001049041748</v>
      </c>
      <c r="D286">
        <v>2.25</v>
      </c>
      <c r="E286">
        <v>2.5</v>
      </c>
    </row>
    <row r="287" spans="1:5" x14ac:dyDescent="0.35">
      <c r="A287" s="25">
        <v>43605</v>
      </c>
      <c r="B287">
        <v>2.3900001049041748</v>
      </c>
      <c r="C287">
        <v>2.3599998950958252</v>
      </c>
      <c r="D287">
        <v>2.25</v>
      </c>
      <c r="E287">
        <v>2.5</v>
      </c>
    </row>
    <row r="288" spans="1:5" x14ac:dyDescent="0.35">
      <c r="A288" s="25">
        <v>43606</v>
      </c>
      <c r="B288">
        <v>2.3900001049041748</v>
      </c>
      <c r="C288">
        <v>2.3599998950958252</v>
      </c>
      <c r="D288">
        <v>2.25</v>
      </c>
      <c r="E288">
        <v>2.5</v>
      </c>
    </row>
    <row r="289" spans="1:5" x14ac:dyDescent="0.35">
      <c r="A289" s="25">
        <v>43607</v>
      </c>
      <c r="B289">
        <v>2.380000114440918</v>
      </c>
      <c r="C289">
        <v>2.3399999141693115</v>
      </c>
      <c r="D289">
        <v>2.25</v>
      </c>
      <c r="E289">
        <v>2.5</v>
      </c>
    </row>
    <row r="290" spans="1:5" x14ac:dyDescent="0.35">
      <c r="A290" s="25">
        <v>43608</v>
      </c>
      <c r="B290">
        <v>2.380000114440918</v>
      </c>
      <c r="C290">
        <v>2.3399999141693115</v>
      </c>
      <c r="D290">
        <v>2.25</v>
      </c>
      <c r="E290">
        <v>2.5</v>
      </c>
    </row>
    <row r="291" spans="1:5" x14ac:dyDescent="0.35">
      <c r="A291" s="25">
        <v>43609</v>
      </c>
      <c r="B291">
        <v>2.380000114440918</v>
      </c>
      <c r="C291">
        <v>2.3399999141693115</v>
      </c>
      <c r="D291">
        <v>2.25</v>
      </c>
      <c r="E291">
        <v>2.5</v>
      </c>
    </row>
    <row r="292" spans="1:5" x14ac:dyDescent="0.35">
      <c r="A292" s="25">
        <v>43613</v>
      </c>
      <c r="B292">
        <v>2.3900001049041748</v>
      </c>
      <c r="C292">
        <v>2.380000114440918</v>
      </c>
      <c r="D292">
        <v>2.25</v>
      </c>
      <c r="E292">
        <v>2.5</v>
      </c>
    </row>
    <row r="293" spans="1:5" x14ac:dyDescent="0.35">
      <c r="A293" s="25">
        <v>43614</v>
      </c>
      <c r="B293">
        <v>2.3900001049041748</v>
      </c>
      <c r="C293">
        <v>2.3900001049041748</v>
      </c>
      <c r="D293">
        <v>2.25</v>
      </c>
      <c r="E293">
        <v>2.5</v>
      </c>
    </row>
    <row r="294" spans="1:5" x14ac:dyDescent="0.35">
      <c r="A294" s="25">
        <v>43615</v>
      </c>
      <c r="B294">
        <v>2.3900001049041748</v>
      </c>
      <c r="C294">
        <v>2.3900001049041748</v>
      </c>
      <c r="D294">
        <v>2.25</v>
      </c>
      <c r="E294">
        <v>2.5</v>
      </c>
    </row>
    <row r="295" spans="1:5" x14ac:dyDescent="0.35">
      <c r="A295" s="25">
        <v>43616</v>
      </c>
      <c r="B295">
        <v>2.4000000953674316</v>
      </c>
      <c r="C295">
        <v>2.4800000190734863</v>
      </c>
      <c r="D295">
        <v>2.25</v>
      </c>
      <c r="E295">
        <v>2.5</v>
      </c>
    </row>
    <row r="296" spans="1:5" x14ac:dyDescent="0.35">
      <c r="A296" s="25">
        <v>43619</v>
      </c>
      <c r="B296">
        <v>2.380000114440918</v>
      </c>
      <c r="C296">
        <v>2.369999885559082</v>
      </c>
      <c r="D296">
        <v>2.25</v>
      </c>
      <c r="E296">
        <v>2.5</v>
      </c>
    </row>
    <row r="297" spans="1:5" x14ac:dyDescent="0.35">
      <c r="A297" s="25">
        <v>43620</v>
      </c>
      <c r="B297">
        <v>2.380000114440918</v>
      </c>
      <c r="C297">
        <v>2.3599998950958252</v>
      </c>
      <c r="D297">
        <v>2.25</v>
      </c>
      <c r="E297">
        <v>2.5</v>
      </c>
    </row>
    <row r="298" spans="1:5" x14ac:dyDescent="0.35">
      <c r="A298" s="25">
        <v>43621</v>
      </c>
      <c r="B298">
        <v>2.380000114440918</v>
      </c>
      <c r="C298">
        <v>2.3599998950958252</v>
      </c>
      <c r="D298">
        <v>2.25</v>
      </c>
      <c r="E298">
        <v>2.5</v>
      </c>
    </row>
    <row r="299" spans="1:5" x14ac:dyDescent="0.35">
      <c r="A299" s="25">
        <v>43622</v>
      </c>
      <c r="B299">
        <v>2.369999885559082</v>
      </c>
      <c r="C299">
        <v>2.369999885559082</v>
      </c>
      <c r="D299">
        <v>2.25</v>
      </c>
      <c r="E299">
        <v>2.5</v>
      </c>
    </row>
    <row r="300" spans="1:5" x14ac:dyDescent="0.35">
      <c r="A300" s="25">
        <v>43623</v>
      </c>
      <c r="B300">
        <v>2.369999885559082</v>
      </c>
      <c r="C300">
        <v>2.369999885559082</v>
      </c>
      <c r="D300">
        <v>2.25</v>
      </c>
      <c r="E300">
        <v>2.5</v>
      </c>
    </row>
    <row r="301" spans="1:5" x14ac:dyDescent="0.35">
      <c r="A301" s="25">
        <v>43626</v>
      </c>
      <c r="B301">
        <v>2.369999885559082</v>
      </c>
      <c r="C301">
        <v>2.369999885559082</v>
      </c>
      <c r="D301">
        <v>2.25</v>
      </c>
      <c r="E301">
        <v>2.5</v>
      </c>
    </row>
    <row r="302" spans="1:5" x14ac:dyDescent="0.35">
      <c r="A302" s="25">
        <v>43627</v>
      </c>
      <c r="B302">
        <v>2.369999885559082</v>
      </c>
      <c r="C302">
        <v>2.3599998950958252</v>
      </c>
      <c r="D302">
        <v>2.25</v>
      </c>
      <c r="E302">
        <v>2.5</v>
      </c>
    </row>
    <row r="303" spans="1:5" x14ac:dyDescent="0.35">
      <c r="A303" s="25">
        <v>43628</v>
      </c>
      <c r="B303">
        <v>2.369999885559082</v>
      </c>
      <c r="C303">
        <v>2.3599998950958252</v>
      </c>
      <c r="D303">
        <v>2.25</v>
      </c>
      <c r="E303">
        <v>2.5</v>
      </c>
    </row>
    <row r="304" spans="1:5" x14ac:dyDescent="0.35">
      <c r="A304" s="25">
        <v>43629</v>
      </c>
      <c r="B304">
        <v>2.369999885559082</v>
      </c>
      <c r="C304">
        <v>2.3399999141693115</v>
      </c>
      <c r="D304">
        <v>2.25</v>
      </c>
      <c r="E304">
        <v>2.5</v>
      </c>
    </row>
    <row r="305" spans="1:5" x14ac:dyDescent="0.35">
      <c r="A305" s="25">
        <v>43630</v>
      </c>
      <c r="B305">
        <v>2.3599998950958252</v>
      </c>
      <c r="C305">
        <v>2.3199999332427979</v>
      </c>
      <c r="D305">
        <v>2.25</v>
      </c>
      <c r="E305">
        <v>2.5</v>
      </c>
    </row>
    <row r="306" spans="1:5" x14ac:dyDescent="0.35">
      <c r="A306" s="25">
        <v>43633</v>
      </c>
      <c r="B306">
        <v>2.380000114440918</v>
      </c>
      <c r="C306">
        <v>2.380000114440918</v>
      </c>
      <c r="D306">
        <v>2.25</v>
      </c>
      <c r="E306">
        <v>2.5</v>
      </c>
    </row>
    <row r="307" spans="1:5" x14ac:dyDescent="0.35">
      <c r="A307" s="25">
        <v>43634</v>
      </c>
      <c r="B307">
        <v>2.369999885559082</v>
      </c>
      <c r="C307">
        <v>2.3599998950958252</v>
      </c>
      <c r="D307">
        <v>2.25</v>
      </c>
      <c r="E307">
        <v>2.5</v>
      </c>
    </row>
    <row r="308" spans="1:5" x14ac:dyDescent="0.35">
      <c r="A308" s="25">
        <v>43635</v>
      </c>
      <c r="B308">
        <v>2.369999885559082</v>
      </c>
      <c r="C308">
        <v>2.3399999141693115</v>
      </c>
      <c r="D308">
        <v>2.25</v>
      </c>
      <c r="E308">
        <v>2.5</v>
      </c>
    </row>
    <row r="309" spans="1:5" x14ac:dyDescent="0.35">
      <c r="A309" s="25">
        <v>43636</v>
      </c>
      <c r="B309">
        <v>2.369999885559082</v>
      </c>
      <c r="C309">
        <v>2.3299999237060547</v>
      </c>
      <c r="D309">
        <v>2.25</v>
      </c>
      <c r="E309">
        <v>2.5</v>
      </c>
    </row>
    <row r="310" spans="1:5" x14ac:dyDescent="0.35">
      <c r="A310" s="25">
        <v>43637</v>
      </c>
      <c r="B310">
        <v>2.380000114440918</v>
      </c>
      <c r="C310">
        <v>2.3499999046325684</v>
      </c>
      <c r="D310">
        <v>2.25</v>
      </c>
      <c r="E310">
        <v>2.5</v>
      </c>
    </row>
    <row r="311" spans="1:5" x14ac:dyDescent="0.35">
      <c r="A311" s="25">
        <v>43640</v>
      </c>
      <c r="B311">
        <v>2.380000114440918</v>
      </c>
      <c r="C311">
        <v>2.380000114440918</v>
      </c>
      <c r="D311">
        <v>2.25</v>
      </c>
      <c r="E311">
        <v>2.5</v>
      </c>
    </row>
    <row r="312" spans="1:5" x14ac:dyDescent="0.35">
      <c r="A312" s="25">
        <v>43641</v>
      </c>
      <c r="B312">
        <v>2.380000114440918</v>
      </c>
      <c r="C312">
        <v>2.4000000953674316</v>
      </c>
      <c r="D312">
        <v>2.25</v>
      </c>
      <c r="E312">
        <v>2.5</v>
      </c>
    </row>
    <row r="313" spans="1:5" x14ac:dyDescent="0.35">
      <c r="A313" s="25">
        <v>43642</v>
      </c>
      <c r="B313">
        <v>2.380000114440918</v>
      </c>
      <c r="C313">
        <v>2.4300000667572021</v>
      </c>
      <c r="D313">
        <v>2.25</v>
      </c>
      <c r="E313">
        <v>2.5</v>
      </c>
    </row>
    <row r="314" spans="1:5" x14ac:dyDescent="0.35">
      <c r="A314" s="25">
        <v>43643</v>
      </c>
      <c r="B314">
        <v>2.380000114440918</v>
      </c>
      <c r="C314">
        <v>2.4000000953674316</v>
      </c>
      <c r="D314">
        <v>2.25</v>
      </c>
      <c r="E314">
        <v>2.5</v>
      </c>
    </row>
    <row r="315" spans="1:5" x14ac:dyDescent="0.35">
      <c r="A315" s="25">
        <v>43644</v>
      </c>
      <c r="B315">
        <v>2.4000000953674316</v>
      </c>
      <c r="C315">
        <v>2.5</v>
      </c>
      <c r="D315">
        <v>2.25</v>
      </c>
      <c r="E315">
        <v>2.5</v>
      </c>
    </row>
    <row r="316" spans="1:5" x14ac:dyDescent="0.35">
      <c r="A316" s="25">
        <v>43647</v>
      </c>
      <c r="B316">
        <v>2.3900001049041748</v>
      </c>
      <c r="C316">
        <v>2.380000114440918</v>
      </c>
      <c r="D316">
        <v>2.25</v>
      </c>
      <c r="E316">
        <v>2.5</v>
      </c>
    </row>
    <row r="317" spans="1:5" x14ac:dyDescent="0.35">
      <c r="A317" s="25">
        <v>43648</v>
      </c>
      <c r="B317">
        <v>2.4000000953674316</v>
      </c>
      <c r="C317">
        <v>2.4900000095367432</v>
      </c>
      <c r="D317">
        <v>2.25</v>
      </c>
      <c r="E317">
        <v>2.5</v>
      </c>
    </row>
    <row r="318" spans="1:5" x14ac:dyDescent="0.35">
      <c r="A318" s="25">
        <v>43649</v>
      </c>
      <c r="B318">
        <v>2.4100000858306885</v>
      </c>
      <c r="C318">
        <v>2.5499999523162842</v>
      </c>
      <c r="D318">
        <v>2.25</v>
      </c>
      <c r="E318">
        <v>2.5</v>
      </c>
    </row>
    <row r="319" spans="1:5" x14ac:dyDescent="0.35">
      <c r="A319" s="25">
        <v>43651</v>
      </c>
      <c r="B319">
        <v>2.4200000762939453</v>
      </c>
      <c r="C319">
        <v>2.5799999237060547</v>
      </c>
      <c r="D319">
        <v>2.25</v>
      </c>
      <c r="E319">
        <v>2.5</v>
      </c>
    </row>
    <row r="320" spans="1:5" x14ac:dyDescent="0.35">
      <c r="A320" s="25">
        <v>43654</v>
      </c>
      <c r="B320">
        <v>2.4100000858306885</v>
      </c>
      <c r="C320">
        <v>2.4600000381469727</v>
      </c>
      <c r="D320">
        <v>2.25</v>
      </c>
      <c r="E320">
        <v>2.5</v>
      </c>
    </row>
    <row r="321" spans="1:5" x14ac:dyDescent="0.35">
      <c r="A321" s="25">
        <v>43655</v>
      </c>
      <c r="B321">
        <v>2.4100000858306885</v>
      </c>
      <c r="C321">
        <v>2.4500000476837158</v>
      </c>
      <c r="D321">
        <v>2.25</v>
      </c>
      <c r="E321">
        <v>2.5</v>
      </c>
    </row>
    <row r="322" spans="1:5" x14ac:dyDescent="0.35">
      <c r="A322" s="25">
        <v>43656</v>
      </c>
      <c r="B322">
        <v>2.4100000858306885</v>
      </c>
      <c r="C322">
        <v>2.4500000476837158</v>
      </c>
      <c r="D322">
        <v>2.25</v>
      </c>
      <c r="E322">
        <v>2.5</v>
      </c>
    </row>
    <row r="323" spans="1:5" x14ac:dyDescent="0.35">
      <c r="A323" s="25">
        <v>43657</v>
      </c>
      <c r="B323">
        <v>2.4000000953674316</v>
      </c>
      <c r="C323">
        <v>2.4000000953674316</v>
      </c>
      <c r="D323">
        <v>2.25</v>
      </c>
      <c r="E323">
        <v>2.5</v>
      </c>
    </row>
    <row r="324" spans="1:5" x14ac:dyDescent="0.35">
      <c r="A324" s="25">
        <v>43658</v>
      </c>
      <c r="B324">
        <v>2.380000114440918</v>
      </c>
      <c r="C324">
        <v>2.3399999141693115</v>
      </c>
      <c r="D324">
        <v>2.25</v>
      </c>
      <c r="E324">
        <v>2.5</v>
      </c>
    </row>
    <row r="325" spans="1:5" x14ac:dyDescent="0.35">
      <c r="A325" s="25">
        <v>43661</v>
      </c>
      <c r="B325">
        <v>2.4000000953674316</v>
      </c>
      <c r="C325">
        <v>2.4300000667572021</v>
      </c>
      <c r="D325">
        <v>2.25</v>
      </c>
      <c r="E325">
        <v>2.5</v>
      </c>
    </row>
    <row r="326" spans="1:5" x14ac:dyDescent="0.35">
      <c r="A326" s="25">
        <v>43662</v>
      </c>
      <c r="B326">
        <v>2.4100000858306885</v>
      </c>
      <c r="C326">
        <v>2.440000057220459</v>
      </c>
      <c r="D326">
        <v>2.25</v>
      </c>
      <c r="E326">
        <v>2.5</v>
      </c>
    </row>
    <row r="327" spans="1:5" x14ac:dyDescent="0.35">
      <c r="A327" s="25">
        <v>43663</v>
      </c>
      <c r="B327">
        <v>2.4100000858306885</v>
      </c>
      <c r="C327">
        <v>2.4500000476837158</v>
      </c>
      <c r="D327">
        <v>2.25</v>
      </c>
      <c r="E327">
        <v>2.5</v>
      </c>
    </row>
    <row r="328" spans="1:5" x14ac:dyDescent="0.35">
      <c r="A328" s="25">
        <v>43664</v>
      </c>
      <c r="B328">
        <v>2.4100000858306885</v>
      </c>
      <c r="C328">
        <v>2.440000057220459</v>
      </c>
      <c r="D328">
        <v>2.25</v>
      </c>
      <c r="E328">
        <v>2.5</v>
      </c>
    </row>
    <row r="329" spans="1:5" x14ac:dyDescent="0.35">
      <c r="A329" s="25">
        <v>43665</v>
      </c>
      <c r="B329">
        <v>2.4100000858306885</v>
      </c>
      <c r="C329">
        <v>2.4000000953674316</v>
      </c>
      <c r="D329">
        <v>2.25</v>
      </c>
      <c r="E329">
        <v>2.5</v>
      </c>
    </row>
    <row r="330" spans="1:5" x14ac:dyDescent="0.35">
      <c r="A330" s="25">
        <v>43668</v>
      </c>
      <c r="B330">
        <v>2.4000000953674316</v>
      </c>
      <c r="C330">
        <v>2.380000114440918</v>
      </c>
      <c r="D330">
        <v>2.25</v>
      </c>
      <c r="E330">
        <v>2.5</v>
      </c>
    </row>
    <row r="331" spans="1:5" x14ac:dyDescent="0.35">
      <c r="A331" s="25">
        <v>43669</v>
      </c>
      <c r="B331">
        <v>2.4000000953674316</v>
      </c>
      <c r="C331">
        <v>2.380000114440918</v>
      </c>
      <c r="D331">
        <v>2.25</v>
      </c>
      <c r="E331">
        <v>2.5</v>
      </c>
    </row>
    <row r="332" spans="1:5" x14ac:dyDescent="0.35">
      <c r="A332" s="25">
        <v>43670</v>
      </c>
      <c r="B332">
        <v>2.4000000953674316</v>
      </c>
      <c r="C332">
        <v>2.4000000953674316</v>
      </c>
      <c r="D332">
        <v>2.25</v>
      </c>
      <c r="E332">
        <v>2.5</v>
      </c>
    </row>
    <row r="333" spans="1:5" x14ac:dyDescent="0.35">
      <c r="A333" s="25">
        <v>43671</v>
      </c>
      <c r="B333">
        <v>2.4000000953674316</v>
      </c>
      <c r="C333">
        <v>2.4100000858306885</v>
      </c>
      <c r="D333">
        <v>2.25</v>
      </c>
      <c r="E333">
        <v>2.5</v>
      </c>
    </row>
    <row r="334" spans="1:5" x14ac:dyDescent="0.35">
      <c r="A334" s="25">
        <v>43672</v>
      </c>
      <c r="B334">
        <v>2.4000000953674316</v>
      </c>
      <c r="C334">
        <v>2.4000000953674316</v>
      </c>
      <c r="D334">
        <v>2.25</v>
      </c>
      <c r="E334">
        <v>2.5</v>
      </c>
    </row>
    <row r="335" spans="1:5" x14ac:dyDescent="0.35">
      <c r="A335" s="25">
        <v>43675</v>
      </c>
      <c r="B335">
        <v>2.4000000953674316</v>
      </c>
      <c r="C335">
        <v>2.3900001049041748</v>
      </c>
      <c r="D335">
        <v>2.25</v>
      </c>
      <c r="E335">
        <v>2.5</v>
      </c>
    </row>
    <row r="336" spans="1:5" x14ac:dyDescent="0.35">
      <c r="A336" s="25">
        <v>43676</v>
      </c>
      <c r="B336">
        <v>2.3900001049041748</v>
      </c>
      <c r="C336">
        <v>2.380000114440918</v>
      </c>
      <c r="D336">
        <v>2.25</v>
      </c>
      <c r="E336">
        <v>2.5</v>
      </c>
    </row>
    <row r="337" spans="1:5" x14ac:dyDescent="0.35">
      <c r="A337" s="25">
        <v>43677</v>
      </c>
      <c r="B337">
        <v>2.4000000953674316</v>
      </c>
      <c r="C337">
        <v>2.5299999713897705</v>
      </c>
      <c r="D337">
        <v>2.25</v>
      </c>
      <c r="E337">
        <v>2.5</v>
      </c>
    </row>
    <row r="338" spans="1:5" x14ac:dyDescent="0.35">
      <c r="A338" s="25">
        <v>43678</v>
      </c>
      <c r="B338">
        <v>2.1400001049041748</v>
      </c>
      <c r="C338">
        <v>2.190000057220459</v>
      </c>
      <c r="D338">
        <v>2</v>
      </c>
      <c r="E338">
        <v>2.25</v>
      </c>
    </row>
    <row r="339" spans="1:5" x14ac:dyDescent="0.35">
      <c r="A339" s="25">
        <v>43679</v>
      </c>
      <c r="B339">
        <v>2.1400001049041748</v>
      </c>
      <c r="C339">
        <v>2.1800000667572021</v>
      </c>
      <c r="D339">
        <v>2</v>
      </c>
      <c r="E339">
        <v>2.25</v>
      </c>
    </row>
    <row r="340" spans="1:5" x14ac:dyDescent="0.35">
      <c r="A340" s="25">
        <v>43682</v>
      </c>
      <c r="B340">
        <v>2.130000114440918</v>
      </c>
      <c r="C340">
        <v>2.119999885559082</v>
      </c>
      <c r="D340">
        <v>2</v>
      </c>
      <c r="E340">
        <v>2.25</v>
      </c>
    </row>
    <row r="341" spans="1:5" x14ac:dyDescent="0.35">
      <c r="A341" s="25">
        <v>43683</v>
      </c>
      <c r="B341">
        <v>2.130000114440918</v>
      </c>
      <c r="C341">
        <v>2.0999999046325684</v>
      </c>
      <c r="D341">
        <v>2</v>
      </c>
      <c r="E341">
        <v>2.25</v>
      </c>
    </row>
    <row r="342" spans="1:5" x14ac:dyDescent="0.35">
      <c r="A342" s="25">
        <v>43684</v>
      </c>
      <c r="B342">
        <v>2.119999885559082</v>
      </c>
      <c r="C342">
        <v>2.0899999141693115</v>
      </c>
      <c r="D342">
        <v>2</v>
      </c>
      <c r="E342">
        <v>2.25</v>
      </c>
    </row>
    <row r="343" spans="1:5" x14ac:dyDescent="0.35">
      <c r="A343" s="25">
        <v>43685</v>
      </c>
      <c r="B343">
        <v>2.119999885559082</v>
      </c>
      <c r="C343">
        <v>2.0699999332427979</v>
      </c>
      <c r="D343">
        <v>2</v>
      </c>
      <c r="E343">
        <v>2.25</v>
      </c>
    </row>
    <row r="344" spans="1:5" x14ac:dyDescent="0.35">
      <c r="A344" s="25">
        <v>43686</v>
      </c>
      <c r="B344">
        <v>2.119999885559082</v>
      </c>
      <c r="C344">
        <v>2.0999999046325684</v>
      </c>
      <c r="D344">
        <v>2</v>
      </c>
      <c r="E344">
        <v>2.25</v>
      </c>
    </row>
    <row r="345" spans="1:5" x14ac:dyDescent="0.35">
      <c r="A345" s="25">
        <v>43689</v>
      </c>
      <c r="B345">
        <v>2.119999885559082</v>
      </c>
      <c r="C345">
        <v>2.1099998950958252</v>
      </c>
      <c r="D345">
        <v>2</v>
      </c>
      <c r="E345">
        <v>2.25</v>
      </c>
    </row>
    <row r="346" spans="1:5" x14ac:dyDescent="0.35">
      <c r="A346" s="25">
        <v>43690</v>
      </c>
      <c r="B346">
        <v>2.119999885559082</v>
      </c>
      <c r="C346">
        <v>2.1600000858306885</v>
      </c>
      <c r="D346">
        <v>2</v>
      </c>
      <c r="E346">
        <v>2.25</v>
      </c>
    </row>
    <row r="347" spans="1:5" x14ac:dyDescent="0.35">
      <c r="A347" s="25">
        <v>43691</v>
      </c>
      <c r="B347">
        <v>2.119999885559082</v>
      </c>
      <c r="C347">
        <v>2.119999885559082</v>
      </c>
      <c r="D347">
        <v>2</v>
      </c>
      <c r="E347">
        <v>2.25</v>
      </c>
    </row>
    <row r="348" spans="1:5" x14ac:dyDescent="0.35">
      <c r="A348" s="25">
        <v>43692</v>
      </c>
      <c r="B348">
        <v>2.130000114440918</v>
      </c>
      <c r="C348">
        <v>2.1700000762939453</v>
      </c>
      <c r="D348">
        <v>2</v>
      </c>
      <c r="E348">
        <v>2.25</v>
      </c>
    </row>
    <row r="349" spans="1:5" x14ac:dyDescent="0.35">
      <c r="A349" s="25">
        <v>43693</v>
      </c>
      <c r="B349">
        <v>2.130000114440918</v>
      </c>
      <c r="C349">
        <v>2.119999885559082</v>
      </c>
      <c r="D349">
        <v>2</v>
      </c>
      <c r="E349">
        <v>2.25</v>
      </c>
    </row>
    <row r="350" spans="1:5" x14ac:dyDescent="0.35">
      <c r="A350" s="25">
        <v>43696</v>
      </c>
      <c r="B350">
        <v>2.130000114440918</v>
      </c>
      <c r="C350">
        <v>2.0999999046325684</v>
      </c>
      <c r="D350">
        <v>2</v>
      </c>
      <c r="E350">
        <v>2.25</v>
      </c>
    </row>
    <row r="351" spans="1:5" x14ac:dyDescent="0.35">
      <c r="A351" s="25">
        <v>43697</v>
      </c>
      <c r="B351">
        <v>2.130000114440918</v>
      </c>
      <c r="C351">
        <v>2.119999885559082</v>
      </c>
      <c r="D351">
        <v>2</v>
      </c>
      <c r="E351">
        <v>2.25</v>
      </c>
    </row>
    <row r="352" spans="1:5" x14ac:dyDescent="0.35">
      <c r="A352" s="25">
        <v>43698</v>
      </c>
      <c r="B352">
        <v>2.119999885559082</v>
      </c>
      <c r="C352">
        <v>2.0799999237060547</v>
      </c>
      <c r="D352">
        <v>2</v>
      </c>
      <c r="E352">
        <v>2.25</v>
      </c>
    </row>
    <row r="353" spans="1:5" x14ac:dyDescent="0.35">
      <c r="A353" s="25">
        <v>43699</v>
      </c>
      <c r="B353">
        <v>2.119999885559082</v>
      </c>
      <c r="C353">
        <v>2.0699999332427979</v>
      </c>
      <c r="D353">
        <v>2</v>
      </c>
      <c r="E353">
        <v>2.25</v>
      </c>
    </row>
    <row r="354" spans="1:5" x14ac:dyDescent="0.35">
      <c r="A354" s="25">
        <v>43700</v>
      </c>
      <c r="B354">
        <v>2.119999885559082</v>
      </c>
      <c r="C354">
        <v>2.0699999332427979</v>
      </c>
      <c r="D354">
        <v>2</v>
      </c>
      <c r="E354">
        <v>2.25</v>
      </c>
    </row>
    <row r="355" spans="1:5" x14ac:dyDescent="0.35">
      <c r="A355" s="25">
        <v>43703</v>
      </c>
      <c r="B355">
        <v>2.119999885559082</v>
      </c>
      <c r="C355">
        <v>2.0799999237060547</v>
      </c>
      <c r="D355">
        <v>2</v>
      </c>
      <c r="E355">
        <v>2.25</v>
      </c>
    </row>
    <row r="356" spans="1:5" x14ac:dyDescent="0.35">
      <c r="A356" s="25">
        <v>43704</v>
      </c>
      <c r="B356">
        <v>2.119999885559082</v>
      </c>
      <c r="C356">
        <v>2.1400001049041748</v>
      </c>
      <c r="D356">
        <v>2</v>
      </c>
      <c r="E356">
        <v>2.25</v>
      </c>
    </row>
    <row r="357" spans="1:5" x14ac:dyDescent="0.35">
      <c r="A357" s="25">
        <v>43705</v>
      </c>
      <c r="B357">
        <v>2.119999885559082</v>
      </c>
      <c r="C357">
        <v>2.1099998950958252</v>
      </c>
      <c r="D357">
        <v>2</v>
      </c>
      <c r="E357">
        <v>2.25</v>
      </c>
    </row>
    <row r="358" spans="1:5" x14ac:dyDescent="0.35">
      <c r="A358" s="25">
        <v>43706</v>
      </c>
      <c r="B358">
        <v>2.119999885559082</v>
      </c>
      <c r="C358">
        <v>2.1099998950958252</v>
      </c>
      <c r="D358">
        <v>2</v>
      </c>
      <c r="E358">
        <v>2.25</v>
      </c>
    </row>
    <row r="359" spans="1:5" x14ac:dyDescent="0.35">
      <c r="A359" s="25">
        <v>43707</v>
      </c>
      <c r="B359">
        <v>2.130000114440918</v>
      </c>
      <c r="C359">
        <v>2.1500000953674316</v>
      </c>
      <c r="D359">
        <v>2</v>
      </c>
      <c r="E359">
        <v>2.25</v>
      </c>
    </row>
    <row r="360" spans="1:5" x14ac:dyDescent="0.35">
      <c r="A360" s="25">
        <v>43711</v>
      </c>
      <c r="B360">
        <v>2.130000114440918</v>
      </c>
      <c r="C360">
        <v>2.1500000953674316</v>
      </c>
      <c r="D360">
        <v>2</v>
      </c>
      <c r="E360">
        <v>2.25</v>
      </c>
    </row>
    <row r="361" spans="1:5" x14ac:dyDescent="0.35">
      <c r="A361" s="25">
        <v>43712</v>
      </c>
      <c r="B361">
        <v>2.130000114440918</v>
      </c>
      <c r="C361">
        <v>2.2000000476837158</v>
      </c>
      <c r="D361">
        <v>2</v>
      </c>
      <c r="E361">
        <v>2.25</v>
      </c>
    </row>
    <row r="362" spans="1:5" x14ac:dyDescent="0.35">
      <c r="A362" s="25">
        <v>43713</v>
      </c>
      <c r="B362">
        <v>2.130000114440918</v>
      </c>
      <c r="C362">
        <v>2.2000000476837158</v>
      </c>
      <c r="D362">
        <v>2</v>
      </c>
      <c r="E362">
        <v>2.25</v>
      </c>
    </row>
    <row r="363" spans="1:5" x14ac:dyDescent="0.35">
      <c r="A363" s="25">
        <v>43714</v>
      </c>
      <c r="B363">
        <v>2.119999885559082</v>
      </c>
      <c r="C363">
        <v>2.1500000953674316</v>
      </c>
      <c r="D363">
        <v>2</v>
      </c>
      <c r="E363">
        <v>2.25</v>
      </c>
    </row>
    <row r="364" spans="1:5" x14ac:dyDescent="0.35">
      <c r="A364" s="25">
        <v>43717</v>
      </c>
      <c r="B364">
        <v>2.130000114440918</v>
      </c>
      <c r="C364">
        <v>2.1099998950958252</v>
      </c>
      <c r="D364">
        <v>2</v>
      </c>
      <c r="E364">
        <v>2.25</v>
      </c>
    </row>
    <row r="365" spans="1:5" x14ac:dyDescent="0.35">
      <c r="A365" s="25">
        <v>43718</v>
      </c>
      <c r="B365">
        <v>2.130000114440918</v>
      </c>
      <c r="C365">
        <v>2.130000114440918</v>
      </c>
      <c r="D365">
        <v>2</v>
      </c>
      <c r="E365">
        <v>2.25</v>
      </c>
    </row>
    <row r="366" spans="1:5" x14ac:dyDescent="0.35">
      <c r="A366" s="25">
        <v>43719</v>
      </c>
      <c r="B366">
        <v>2.130000114440918</v>
      </c>
      <c r="C366">
        <v>2.1400001049041748</v>
      </c>
      <c r="D366">
        <v>2</v>
      </c>
      <c r="E366">
        <v>2.25</v>
      </c>
    </row>
    <row r="367" spans="1:5" x14ac:dyDescent="0.35">
      <c r="A367" s="25">
        <v>43720</v>
      </c>
      <c r="B367">
        <v>2.130000114440918</v>
      </c>
      <c r="C367">
        <v>2.1800000667572021</v>
      </c>
      <c r="D367">
        <v>2</v>
      </c>
      <c r="E367">
        <v>2.25</v>
      </c>
    </row>
    <row r="368" spans="1:5" x14ac:dyDescent="0.35">
      <c r="A368" s="25">
        <v>43721</v>
      </c>
      <c r="B368">
        <v>2.1400001049041748</v>
      </c>
      <c r="C368">
        <v>2.190000057220459</v>
      </c>
      <c r="D368">
        <v>2</v>
      </c>
      <c r="E368">
        <v>2.25</v>
      </c>
    </row>
    <row r="369" spans="1:5" x14ac:dyDescent="0.35">
      <c r="A369" s="25">
        <v>43724</v>
      </c>
      <c r="B369">
        <v>2.25</v>
      </c>
      <c r="C369">
        <v>2.4200000762939453</v>
      </c>
      <c r="D369">
        <v>2</v>
      </c>
      <c r="E369">
        <v>2.25</v>
      </c>
    </row>
    <row r="370" spans="1:5" x14ac:dyDescent="0.35">
      <c r="A370" s="25">
        <v>43725</v>
      </c>
      <c r="B370">
        <v>2.2999999523162842</v>
      </c>
      <c r="C370">
        <v>5.25</v>
      </c>
      <c r="D370">
        <v>2</v>
      </c>
      <c r="E370">
        <v>2.25</v>
      </c>
    </row>
    <row r="371" spans="1:5" x14ac:dyDescent="0.35">
      <c r="A371" s="25">
        <v>43726</v>
      </c>
      <c r="B371">
        <v>2.25</v>
      </c>
      <c r="C371">
        <v>2.5</v>
      </c>
      <c r="D371">
        <v>2</v>
      </c>
      <c r="E371">
        <v>2.25</v>
      </c>
    </row>
    <row r="372" spans="1:5" x14ac:dyDescent="0.35">
      <c r="A372" s="25">
        <v>43727</v>
      </c>
      <c r="B372">
        <v>1.8999999761581421</v>
      </c>
      <c r="C372">
        <v>1.8999999761581421</v>
      </c>
      <c r="D372">
        <v>1.75</v>
      </c>
      <c r="E372">
        <v>2</v>
      </c>
    </row>
    <row r="373" spans="1:5" x14ac:dyDescent="0.35">
      <c r="A373" s="25">
        <v>43728</v>
      </c>
      <c r="B373">
        <v>1.8999999761581421</v>
      </c>
      <c r="C373">
        <v>1.8500000238418579</v>
      </c>
      <c r="D373">
        <v>1.75</v>
      </c>
      <c r="E373">
        <v>2</v>
      </c>
    </row>
    <row r="374" spans="1:5" x14ac:dyDescent="0.35">
      <c r="A374" s="25">
        <v>43731</v>
      </c>
      <c r="B374">
        <v>1.8999999761581421</v>
      </c>
      <c r="C374">
        <v>1.8200000524520874</v>
      </c>
      <c r="D374">
        <v>1.75</v>
      </c>
      <c r="E374">
        <v>2</v>
      </c>
    </row>
    <row r="375" spans="1:5" x14ac:dyDescent="0.35">
      <c r="A375" s="25">
        <v>43732</v>
      </c>
      <c r="B375">
        <v>1.8999999761581421</v>
      </c>
      <c r="C375">
        <v>1.940000057220459</v>
      </c>
      <c r="D375">
        <v>1.75</v>
      </c>
      <c r="E375">
        <v>2</v>
      </c>
    </row>
    <row r="376" spans="1:5" x14ac:dyDescent="0.35">
      <c r="A376" s="25">
        <v>43733</v>
      </c>
      <c r="B376">
        <v>1.8999999761581421</v>
      </c>
      <c r="C376">
        <v>2</v>
      </c>
      <c r="D376">
        <v>1.75</v>
      </c>
      <c r="E376">
        <v>2</v>
      </c>
    </row>
    <row r="377" spans="1:5" x14ac:dyDescent="0.35">
      <c r="A377" s="25">
        <v>43734</v>
      </c>
      <c r="B377">
        <v>1.8500000238418579</v>
      </c>
      <c r="C377">
        <v>1.8200000524520874</v>
      </c>
      <c r="D377">
        <v>1.75</v>
      </c>
      <c r="E377">
        <v>2</v>
      </c>
    </row>
    <row r="378" spans="1:5" x14ac:dyDescent="0.35">
      <c r="A378" s="25">
        <v>43735</v>
      </c>
      <c r="B378">
        <v>1.8300000429153442</v>
      </c>
      <c r="C378">
        <v>1.7999999523162842</v>
      </c>
      <c r="D378">
        <v>1.75</v>
      </c>
      <c r="E378">
        <v>2</v>
      </c>
    </row>
    <row r="379" spans="1:5" x14ac:dyDescent="0.35">
      <c r="A379" s="25">
        <v>43738</v>
      </c>
      <c r="B379">
        <v>1.8999999761581421</v>
      </c>
      <c r="C379">
        <v>2.3499999046325684</v>
      </c>
      <c r="D379">
        <v>1.75</v>
      </c>
      <c r="E379">
        <v>2</v>
      </c>
    </row>
    <row r="380" spans="1:5" x14ac:dyDescent="0.35">
      <c r="A380" s="25">
        <v>43739</v>
      </c>
      <c r="B380">
        <v>1.8799999952316284</v>
      </c>
      <c r="C380">
        <v>1.8400000333786011</v>
      </c>
      <c r="D380">
        <v>1.75</v>
      </c>
      <c r="E380">
        <v>2</v>
      </c>
    </row>
    <row r="381" spans="1:5" x14ac:dyDescent="0.35">
      <c r="A381" s="25">
        <v>43740</v>
      </c>
      <c r="B381">
        <v>1.8500000238418579</v>
      </c>
      <c r="C381">
        <v>1.8200000524520874</v>
      </c>
      <c r="D381">
        <v>1.75</v>
      </c>
      <c r="E381">
        <v>2</v>
      </c>
    </row>
    <row r="382" spans="1:5" x14ac:dyDescent="0.35">
      <c r="A382" s="25">
        <v>43741</v>
      </c>
      <c r="B382">
        <v>1.8300000429153442</v>
      </c>
      <c r="C382">
        <v>1.809999942779541</v>
      </c>
      <c r="D382">
        <v>1.75</v>
      </c>
      <c r="E382">
        <v>2</v>
      </c>
    </row>
    <row r="383" spans="1:5" x14ac:dyDescent="0.35">
      <c r="A383" s="25">
        <v>43742</v>
      </c>
      <c r="B383">
        <v>1.8200000524520874</v>
      </c>
      <c r="C383">
        <v>1.7899999618530273</v>
      </c>
      <c r="D383">
        <v>1.75</v>
      </c>
      <c r="E383">
        <v>2</v>
      </c>
    </row>
    <row r="384" spans="1:5" x14ac:dyDescent="0.35">
      <c r="A384" s="25">
        <v>43745</v>
      </c>
      <c r="B384">
        <v>1.8200000524520874</v>
      </c>
      <c r="C384">
        <v>1.7999999523162842</v>
      </c>
      <c r="D384">
        <v>1.75</v>
      </c>
      <c r="E384">
        <v>2</v>
      </c>
    </row>
    <row r="385" spans="1:5" x14ac:dyDescent="0.35">
      <c r="A385" s="25">
        <v>43746</v>
      </c>
      <c r="B385">
        <v>1.8200000524520874</v>
      </c>
      <c r="C385">
        <v>1.8200000524520874</v>
      </c>
      <c r="D385">
        <v>1.75</v>
      </c>
      <c r="E385">
        <v>2</v>
      </c>
    </row>
    <row r="386" spans="1:5" x14ac:dyDescent="0.35">
      <c r="A386" s="25">
        <v>43747</v>
      </c>
      <c r="B386">
        <v>1.8200000524520874</v>
      </c>
      <c r="C386">
        <v>1.8200000524520874</v>
      </c>
      <c r="D386">
        <v>1.75</v>
      </c>
      <c r="E386">
        <v>2</v>
      </c>
    </row>
    <row r="387" spans="1:5" x14ac:dyDescent="0.35">
      <c r="A387" s="25">
        <v>43748</v>
      </c>
      <c r="B387">
        <v>1.8200000524520874</v>
      </c>
      <c r="C387">
        <v>1.8200000524520874</v>
      </c>
      <c r="D387">
        <v>1.75</v>
      </c>
      <c r="E387">
        <v>2</v>
      </c>
    </row>
    <row r="388" spans="1:5" x14ac:dyDescent="0.35">
      <c r="A388" s="25">
        <v>43749</v>
      </c>
      <c r="B388">
        <v>1.8200000524520874</v>
      </c>
      <c r="C388">
        <v>1.8200000524520874</v>
      </c>
      <c r="D388">
        <v>1.75</v>
      </c>
      <c r="E388">
        <v>2</v>
      </c>
    </row>
    <row r="389" spans="1:5" x14ac:dyDescent="0.35">
      <c r="A389" s="25">
        <v>43753</v>
      </c>
      <c r="B389">
        <v>1.8999999761581421</v>
      </c>
      <c r="C389">
        <v>1.9500000476837158</v>
      </c>
      <c r="D389">
        <v>1.75</v>
      </c>
      <c r="E389">
        <v>2</v>
      </c>
    </row>
    <row r="390" spans="1:5" x14ac:dyDescent="0.35">
      <c r="A390" s="25">
        <v>43754</v>
      </c>
      <c r="B390">
        <v>1.8999999761581421</v>
      </c>
      <c r="C390">
        <v>2.0199999809265137</v>
      </c>
      <c r="D390">
        <v>1.75</v>
      </c>
      <c r="E390">
        <v>2</v>
      </c>
    </row>
    <row r="391" spans="1:5" x14ac:dyDescent="0.35">
      <c r="A391" s="25">
        <v>43755</v>
      </c>
      <c r="B391">
        <v>1.8500000238418579</v>
      </c>
      <c r="C391">
        <v>1.9299999475479126</v>
      </c>
      <c r="D391">
        <v>1.75</v>
      </c>
      <c r="E391">
        <v>2</v>
      </c>
    </row>
    <row r="392" spans="1:5" x14ac:dyDescent="0.35">
      <c r="A392" s="25">
        <v>43756</v>
      </c>
      <c r="B392">
        <v>1.8500000238418579</v>
      </c>
      <c r="C392">
        <v>1.8500000238418579</v>
      </c>
      <c r="D392">
        <v>1.75</v>
      </c>
      <c r="E392">
        <v>2</v>
      </c>
    </row>
    <row r="393" spans="1:5" x14ac:dyDescent="0.35">
      <c r="A393" s="25">
        <v>43759</v>
      </c>
      <c r="B393">
        <v>1.8500000238418579</v>
      </c>
      <c r="C393">
        <v>1.8300000429153442</v>
      </c>
      <c r="D393">
        <v>1.75</v>
      </c>
      <c r="E393">
        <v>2</v>
      </c>
    </row>
    <row r="394" spans="1:5" x14ac:dyDescent="0.35">
      <c r="A394" s="25">
        <v>43760</v>
      </c>
      <c r="B394">
        <v>1.8500000238418579</v>
      </c>
      <c r="C394">
        <v>1.8500000238418579</v>
      </c>
      <c r="D394">
        <v>1.75</v>
      </c>
      <c r="E394">
        <v>2</v>
      </c>
    </row>
    <row r="395" spans="1:5" x14ac:dyDescent="0.35">
      <c r="A395" s="25">
        <v>43761</v>
      </c>
      <c r="B395">
        <v>1.8500000238418579</v>
      </c>
      <c r="C395">
        <v>1.8400000333786011</v>
      </c>
      <c r="D395">
        <v>1.75</v>
      </c>
      <c r="E395">
        <v>2</v>
      </c>
    </row>
    <row r="396" spans="1:5" x14ac:dyDescent="0.35">
      <c r="A396" s="25">
        <v>43762</v>
      </c>
      <c r="B396">
        <v>1.8500000238418579</v>
      </c>
      <c r="C396">
        <v>1.8400000333786011</v>
      </c>
      <c r="D396">
        <v>1.75</v>
      </c>
      <c r="E396">
        <v>2</v>
      </c>
    </row>
    <row r="397" spans="1:5" x14ac:dyDescent="0.35">
      <c r="A397" s="25">
        <v>43763</v>
      </c>
      <c r="B397">
        <v>1.8300000429153442</v>
      </c>
      <c r="C397">
        <v>1.809999942779541</v>
      </c>
      <c r="D397">
        <v>1.75</v>
      </c>
      <c r="E397">
        <v>2</v>
      </c>
    </row>
    <row r="398" spans="1:5" x14ac:dyDescent="0.35">
      <c r="A398" s="25">
        <v>43766</v>
      </c>
      <c r="B398">
        <v>1.8300000429153442</v>
      </c>
      <c r="C398">
        <v>1.7999999523162842</v>
      </c>
      <c r="D398">
        <v>1.75</v>
      </c>
      <c r="E398">
        <v>2</v>
      </c>
    </row>
    <row r="399" spans="1:5" x14ac:dyDescent="0.35">
      <c r="A399" s="25">
        <v>43767</v>
      </c>
      <c r="B399">
        <v>1.8200000524520874</v>
      </c>
      <c r="C399">
        <v>1.7799999713897705</v>
      </c>
      <c r="D399">
        <v>1.75</v>
      </c>
      <c r="E399">
        <v>2</v>
      </c>
    </row>
    <row r="400" spans="1:5" x14ac:dyDescent="0.35">
      <c r="A400" s="25">
        <v>43768</v>
      </c>
      <c r="B400">
        <v>1.8200000524520874</v>
      </c>
      <c r="C400">
        <v>1.7999999523162842</v>
      </c>
      <c r="D400">
        <v>1.75</v>
      </c>
      <c r="E400">
        <v>2</v>
      </c>
    </row>
    <row r="401" spans="1:5" x14ac:dyDescent="0.35">
      <c r="A401" s="25">
        <v>43769</v>
      </c>
      <c r="B401">
        <v>1.5800000429153442</v>
      </c>
      <c r="C401">
        <v>1.7300000190734863</v>
      </c>
      <c r="D401">
        <v>1.5</v>
      </c>
      <c r="E401">
        <v>1.75</v>
      </c>
    </row>
    <row r="402" spans="1:5" x14ac:dyDescent="0.35">
      <c r="A402" s="25">
        <v>43770</v>
      </c>
      <c r="B402">
        <v>1.5700000524520874</v>
      </c>
      <c r="C402">
        <v>1.5499999523162842</v>
      </c>
      <c r="D402">
        <v>1.5</v>
      </c>
      <c r="E402">
        <v>1.75</v>
      </c>
    </row>
    <row r="403" spans="1:5" x14ac:dyDescent="0.35">
      <c r="A403" s="25">
        <v>43773</v>
      </c>
      <c r="B403">
        <v>1.559999942779541</v>
      </c>
      <c r="C403">
        <v>1.5399999618530273</v>
      </c>
      <c r="D403">
        <v>1.5</v>
      </c>
      <c r="E403">
        <v>1.75</v>
      </c>
    </row>
    <row r="404" spans="1:5" x14ac:dyDescent="0.35">
      <c r="A404" s="25">
        <v>43774</v>
      </c>
      <c r="B404">
        <v>1.559999942779541</v>
      </c>
      <c r="C404">
        <v>1.5499999523162842</v>
      </c>
      <c r="D404">
        <v>1.5</v>
      </c>
      <c r="E404">
        <v>1.75</v>
      </c>
    </row>
    <row r="405" spans="1:5" x14ac:dyDescent="0.35">
      <c r="A405" s="25">
        <v>43775</v>
      </c>
      <c r="B405">
        <v>1.5499999523162842</v>
      </c>
      <c r="C405">
        <v>1.5299999713897705</v>
      </c>
      <c r="D405">
        <v>1.5</v>
      </c>
      <c r="E405">
        <v>1.75</v>
      </c>
    </row>
    <row r="406" spans="1:5" x14ac:dyDescent="0.35">
      <c r="A406" s="25">
        <v>43776</v>
      </c>
      <c r="B406">
        <v>1.5499999523162842</v>
      </c>
      <c r="C406">
        <v>1.5299999713897705</v>
      </c>
      <c r="D406">
        <v>1.5</v>
      </c>
      <c r="E406">
        <v>1.75</v>
      </c>
    </row>
    <row r="407" spans="1:5" x14ac:dyDescent="0.35">
      <c r="A407" s="25">
        <v>43777</v>
      </c>
      <c r="B407">
        <v>1.5499999523162842</v>
      </c>
      <c r="C407">
        <v>1.5299999713897705</v>
      </c>
      <c r="D407">
        <v>1.5</v>
      </c>
      <c r="E407">
        <v>1.75</v>
      </c>
    </row>
    <row r="408" spans="1:5" x14ac:dyDescent="0.35">
      <c r="A408" s="25">
        <v>43781</v>
      </c>
      <c r="B408">
        <v>1.5499999523162842</v>
      </c>
      <c r="C408">
        <v>1.5399999618530273</v>
      </c>
      <c r="D408">
        <v>1.5</v>
      </c>
      <c r="E408">
        <v>1.75</v>
      </c>
    </row>
    <row r="409" spans="1:5" x14ac:dyDescent="0.35">
      <c r="A409" s="25">
        <v>43782</v>
      </c>
      <c r="B409">
        <v>1.5499999523162842</v>
      </c>
      <c r="C409">
        <v>1.5399999618530273</v>
      </c>
      <c r="D409">
        <v>1.5</v>
      </c>
      <c r="E409">
        <v>1.75</v>
      </c>
    </row>
    <row r="410" spans="1:5" x14ac:dyDescent="0.35">
      <c r="A410" s="25">
        <v>43783</v>
      </c>
      <c r="B410">
        <v>1.5499999523162842</v>
      </c>
      <c r="C410">
        <v>1.5499999523162842</v>
      </c>
      <c r="D410">
        <v>1.5</v>
      </c>
      <c r="E410">
        <v>1.75</v>
      </c>
    </row>
    <row r="411" spans="1:5" x14ac:dyDescent="0.35">
      <c r="A411" s="25">
        <v>43784</v>
      </c>
      <c r="B411">
        <v>1.5499999523162842</v>
      </c>
      <c r="C411">
        <v>1.5499999523162842</v>
      </c>
      <c r="D411">
        <v>1.5</v>
      </c>
      <c r="E411">
        <v>1.75</v>
      </c>
    </row>
    <row r="412" spans="1:5" x14ac:dyDescent="0.35">
      <c r="A412" s="25">
        <v>43787</v>
      </c>
      <c r="B412">
        <v>1.5499999523162842</v>
      </c>
      <c r="C412">
        <v>1.5199999809265137</v>
      </c>
      <c r="D412">
        <v>1.5</v>
      </c>
      <c r="E412">
        <v>1.75</v>
      </c>
    </row>
    <row r="413" spans="1:5" x14ac:dyDescent="0.35">
      <c r="A413" s="25">
        <v>43788</v>
      </c>
      <c r="B413">
        <v>1.5499999523162842</v>
      </c>
      <c r="C413">
        <v>1.5299999713897705</v>
      </c>
      <c r="D413">
        <v>1.5</v>
      </c>
      <c r="E413">
        <v>1.75</v>
      </c>
    </row>
    <row r="414" spans="1:5" x14ac:dyDescent="0.35">
      <c r="A414" s="25">
        <v>43789</v>
      </c>
      <c r="B414">
        <v>1.5499999523162842</v>
      </c>
      <c r="C414">
        <v>1.5399999618530273</v>
      </c>
      <c r="D414">
        <v>1.5</v>
      </c>
      <c r="E414">
        <v>1.75</v>
      </c>
    </row>
    <row r="415" spans="1:5" x14ac:dyDescent="0.35">
      <c r="A415" s="25">
        <v>43790</v>
      </c>
      <c r="B415">
        <v>1.5499999523162842</v>
      </c>
      <c r="C415">
        <v>1.5499999523162842</v>
      </c>
      <c r="D415">
        <v>1.5</v>
      </c>
      <c r="E415">
        <v>1.75</v>
      </c>
    </row>
    <row r="416" spans="1:5" x14ac:dyDescent="0.35">
      <c r="A416" s="25">
        <v>43791</v>
      </c>
      <c r="B416">
        <v>1.5499999523162842</v>
      </c>
      <c r="C416">
        <v>1.559999942779541</v>
      </c>
      <c r="D416">
        <v>1.5</v>
      </c>
      <c r="E416">
        <v>1.75</v>
      </c>
    </row>
    <row r="417" spans="1:5" x14ac:dyDescent="0.35">
      <c r="A417" s="25">
        <v>43794</v>
      </c>
      <c r="B417">
        <v>1.5499999523162842</v>
      </c>
      <c r="C417">
        <v>1.5399999618530273</v>
      </c>
      <c r="D417">
        <v>1.5</v>
      </c>
      <c r="E417">
        <v>1.75</v>
      </c>
    </row>
    <row r="418" spans="1:5" x14ac:dyDescent="0.35">
      <c r="A418" s="25">
        <v>43795</v>
      </c>
      <c r="B418">
        <v>1.5499999523162842</v>
      </c>
      <c r="C418">
        <v>1.5099999904632568</v>
      </c>
      <c r="D418">
        <v>1.5</v>
      </c>
      <c r="E418">
        <v>1.75</v>
      </c>
    </row>
    <row r="419" spans="1:5" x14ac:dyDescent="0.35">
      <c r="A419" s="25">
        <v>43796</v>
      </c>
      <c r="B419">
        <v>1.5499999523162842</v>
      </c>
      <c r="C419">
        <v>1.5</v>
      </c>
      <c r="D419">
        <v>1.5</v>
      </c>
      <c r="E419">
        <v>1.75</v>
      </c>
    </row>
    <row r="420" spans="1:5" x14ac:dyDescent="0.35">
      <c r="A420" s="25">
        <v>43798</v>
      </c>
      <c r="B420">
        <v>1.559999942779541</v>
      </c>
      <c r="C420">
        <v>1.6200000047683716</v>
      </c>
      <c r="D420">
        <v>1.5</v>
      </c>
      <c r="E420">
        <v>1.75</v>
      </c>
    </row>
    <row r="421" spans="1:5" x14ac:dyDescent="0.35">
      <c r="A421" s="25">
        <v>43801</v>
      </c>
      <c r="B421">
        <v>1.559999942779541</v>
      </c>
      <c r="C421">
        <v>1.6000000238418579</v>
      </c>
      <c r="D421">
        <v>1.5</v>
      </c>
      <c r="E421">
        <v>1.75</v>
      </c>
    </row>
    <row r="422" spans="1:5" x14ac:dyDescent="0.35">
      <c r="A422" s="25">
        <v>43802</v>
      </c>
      <c r="B422">
        <v>1.5499999523162842</v>
      </c>
      <c r="C422">
        <v>1.5099999904632568</v>
      </c>
      <c r="D422">
        <v>1.5</v>
      </c>
      <c r="E422">
        <v>1.75</v>
      </c>
    </row>
    <row r="423" spans="1:5" x14ac:dyDescent="0.35">
      <c r="A423" s="25">
        <v>43803</v>
      </c>
      <c r="B423">
        <v>1.5499999523162842</v>
      </c>
      <c r="C423">
        <v>1.5</v>
      </c>
      <c r="D423">
        <v>1.5</v>
      </c>
      <c r="E423">
        <v>1.75</v>
      </c>
    </row>
    <row r="424" spans="1:5" x14ac:dyDescent="0.35">
      <c r="A424" s="25">
        <v>43804</v>
      </c>
      <c r="B424">
        <v>1.5499999523162842</v>
      </c>
      <c r="C424">
        <v>1.5199999809265137</v>
      </c>
      <c r="D424">
        <v>1.5</v>
      </c>
      <c r="E424">
        <v>1.75</v>
      </c>
    </row>
    <row r="425" spans="1:5" x14ac:dyDescent="0.35">
      <c r="A425" s="25">
        <v>43805</v>
      </c>
      <c r="B425">
        <v>1.5499999523162842</v>
      </c>
      <c r="C425">
        <v>1.5199999809265137</v>
      </c>
      <c r="D425">
        <v>1.5</v>
      </c>
      <c r="E425">
        <v>1.75</v>
      </c>
    </row>
    <row r="426" spans="1:5" x14ac:dyDescent="0.35">
      <c r="A426" s="25">
        <v>43808</v>
      </c>
      <c r="B426">
        <v>1.5499999523162842</v>
      </c>
      <c r="C426">
        <v>1.5299999713897705</v>
      </c>
      <c r="D426">
        <v>1.5</v>
      </c>
      <c r="E426">
        <v>1.75</v>
      </c>
    </row>
    <row r="427" spans="1:5" x14ac:dyDescent="0.35">
      <c r="A427" s="25">
        <v>43809</v>
      </c>
      <c r="B427">
        <v>1.5499999523162842</v>
      </c>
      <c r="C427">
        <v>1.5099999904632568</v>
      </c>
      <c r="D427">
        <v>1.5</v>
      </c>
      <c r="E427">
        <v>1.75</v>
      </c>
    </row>
    <row r="428" spans="1:5" x14ac:dyDescent="0.35">
      <c r="A428" s="25">
        <v>43810</v>
      </c>
      <c r="B428">
        <v>1.5499999523162842</v>
      </c>
      <c r="C428">
        <v>1.5</v>
      </c>
      <c r="D428">
        <v>1.5</v>
      </c>
      <c r="E428">
        <v>1.75</v>
      </c>
    </row>
    <row r="429" spans="1:5" x14ac:dyDescent="0.35">
      <c r="A429" s="25">
        <v>43811</v>
      </c>
      <c r="B429">
        <v>1.5499999523162842</v>
      </c>
      <c r="C429">
        <v>1.4900000095367432</v>
      </c>
      <c r="D429">
        <v>1.5</v>
      </c>
      <c r="E429">
        <v>1.75</v>
      </c>
    </row>
    <row r="430" spans="1:5" x14ac:dyDescent="0.35">
      <c r="A430" s="25">
        <v>43812</v>
      </c>
      <c r="B430">
        <v>1.5499999523162842</v>
      </c>
      <c r="C430">
        <v>1.5</v>
      </c>
      <c r="D430">
        <v>1.5</v>
      </c>
      <c r="E430">
        <v>1.75</v>
      </c>
    </row>
    <row r="431" spans="1:5" x14ac:dyDescent="0.35">
      <c r="A431" s="25">
        <v>43815</v>
      </c>
      <c r="B431">
        <v>1.559999942779541</v>
      </c>
      <c r="C431">
        <v>1.6000000238418579</v>
      </c>
      <c r="D431">
        <v>1.5</v>
      </c>
      <c r="E431">
        <v>1.75</v>
      </c>
    </row>
    <row r="432" spans="1:5" x14ac:dyDescent="0.35">
      <c r="A432" s="25">
        <v>43816</v>
      </c>
      <c r="B432">
        <v>1.5499999523162842</v>
      </c>
      <c r="C432">
        <v>1.5</v>
      </c>
      <c r="D432">
        <v>1.5</v>
      </c>
      <c r="E432">
        <v>1.75</v>
      </c>
    </row>
    <row r="433" spans="1:5" x14ac:dyDescent="0.35">
      <c r="A433" s="25">
        <v>43817</v>
      </c>
      <c r="B433">
        <v>1.5499999523162842</v>
      </c>
      <c r="C433">
        <v>1.5</v>
      </c>
      <c r="D433">
        <v>1.5</v>
      </c>
      <c r="E433">
        <v>1.75</v>
      </c>
    </row>
    <row r="434" spans="1:5" x14ac:dyDescent="0.35">
      <c r="A434" s="25">
        <v>43818</v>
      </c>
      <c r="B434">
        <v>1.5499999523162842</v>
      </c>
      <c r="C434">
        <v>1.5</v>
      </c>
      <c r="D434">
        <v>1.5</v>
      </c>
      <c r="E434">
        <v>1.75</v>
      </c>
    </row>
    <row r="435" spans="1:5" x14ac:dyDescent="0.35">
      <c r="A435" s="25">
        <v>43819</v>
      </c>
      <c r="B435">
        <v>1.5499999523162842</v>
      </c>
      <c r="C435">
        <v>1.4900000095367432</v>
      </c>
      <c r="D435">
        <v>1.5</v>
      </c>
      <c r="E435">
        <v>1.75</v>
      </c>
    </row>
    <row r="436" spans="1:5" x14ac:dyDescent="0.35">
      <c r="A436" s="25">
        <v>43822</v>
      </c>
      <c r="B436">
        <v>1.5499999523162842</v>
      </c>
      <c r="C436">
        <v>1.5</v>
      </c>
      <c r="D436">
        <v>1.5</v>
      </c>
      <c r="E436">
        <v>1.75</v>
      </c>
    </row>
    <row r="437" spans="1:5" x14ac:dyDescent="0.35">
      <c r="A437" s="25">
        <v>43823</v>
      </c>
      <c r="B437">
        <v>1.5499999523162842</v>
      </c>
      <c r="C437">
        <v>1.5</v>
      </c>
      <c r="D437">
        <v>1.5</v>
      </c>
      <c r="E437">
        <v>1.75</v>
      </c>
    </row>
    <row r="438" spans="1:5" x14ac:dyDescent="0.35">
      <c r="A438" s="25">
        <v>43825</v>
      </c>
      <c r="B438">
        <v>1.5499999523162842</v>
      </c>
      <c r="C438">
        <v>1.4900000095367432</v>
      </c>
      <c r="D438">
        <v>1.5</v>
      </c>
      <c r="E438">
        <v>1.75</v>
      </c>
    </row>
    <row r="439" spans="1:5" x14ac:dyDescent="0.35">
      <c r="A439" s="25">
        <v>43826</v>
      </c>
      <c r="B439">
        <v>1.5499999523162842</v>
      </c>
      <c r="C439">
        <v>1.5</v>
      </c>
      <c r="D439">
        <v>1.5</v>
      </c>
      <c r="E439">
        <v>1.75</v>
      </c>
    </row>
    <row r="440" spans="1:5" x14ac:dyDescent="0.35">
      <c r="A440" s="25">
        <v>43829</v>
      </c>
      <c r="B440">
        <v>1.5499999523162842</v>
      </c>
      <c r="C440">
        <v>1.5099999904632568</v>
      </c>
      <c r="D440">
        <v>1.5</v>
      </c>
      <c r="E440">
        <v>1.75</v>
      </c>
    </row>
    <row r="441" spans="1:5" x14ac:dyDescent="0.35">
      <c r="A441" s="25">
        <v>43830</v>
      </c>
      <c r="B441">
        <v>1.5499999523162842</v>
      </c>
      <c r="C441">
        <v>1.5499999523162842</v>
      </c>
      <c r="D441">
        <v>1.5</v>
      </c>
      <c r="E441">
        <v>1.75</v>
      </c>
    </row>
    <row r="442" spans="1:5" x14ac:dyDescent="0.35">
      <c r="A442" s="25">
        <v>43832</v>
      </c>
      <c r="B442">
        <v>1.5499999523162842</v>
      </c>
      <c r="C442">
        <v>1.5</v>
      </c>
      <c r="D442">
        <v>1.5</v>
      </c>
      <c r="E442">
        <v>1.75</v>
      </c>
    </row>
    <row r="443" spans="1:5" x14ac:dyDescent="0.35">
      <c r="A443" s="25">
        <v>43833</v>
      </c>
      <c r="B443">
        <v>1.5499999523162842</v>
      </c>
      <c r="C443">
        <v>1.5199999809265137</v>
      </c>
      <c r="D443">
        <v>1.5</v>
      </c>
      <c r="E443">
        <v>1.75</v>
      </c>
    </row>
    <row r="444" spans="1:5" x14ac:dyDescent="0.35">
      <c r="A444" s="25">
        <v>43836</v>
      </c>
      <c r="B444">
        <v>1.5499999523162842</v>
      </c>
      <c r="C444">
        <v>1.5199999809265137</v>
      </c>
      <c r="D444">
        <v>1.5</v>
      </c>
      <c r="E444">
        <v>1.75</v>
      </c>
    </row>
    <row r="445" spans="1:5" x14ac:dyDescent="0.35">
      <c r="A445" s="25">
        <v>43837</v>
      </c>
      <c r="B445">
        <v>1.5499999523162842</v>
      </c>
      <c r="C445">
        <v>1.5299999713897705</v>
      </c>
      <c r="D445">
        <v>1.5</v>
      </c>
      <c r="E445">
        <v>1.75</v>
      </c>
    </row>
    <row r="446" spans="1:5" x14ac:dyDescent="0.35">
      <c r="A446" s="25">
        <v>43838</v>
      </c>
      <c r="B446">
        <v>1.5499999523162842</v>
      </c>
      <c r="C446">
        <v>1.5199999809265137</v>
      </c>
      <c r="D446">
        <v>1.5</v>
      </c>
      <c r="E446">
        <v>1.75</v>
      </c>
    </row>
    <row r="447" spans="1:5" x14ac:dyDescent="0.35">
      <c r="A447" s="25">
        <v>43839</v>
      </c>
      <c r="B447">
        <v>1.5499999523162842</v>
      </c>
      <c r="C447">
        <v>1.5199999809265137</v>
      </c>
      <c r="D447">
        <v>1.5</v>
      </c>
      <c r="E447">
        <v>1.75</v>
      </c>
    </row>
    <row r="448" spans="1:5" x14ac:dyDescent="0.35">
      <c r="A448" s="25">
        <v>43840</v>
      </c>
      <c r="B448">
        <v>1.5399999618530273</v>
      </c>
      <c r="C448">
        <v>1.5199999809265137</v>
      </c>
      <c r="D448">
        <v>1.5</v>
      </c>
      <c r="E448">
        <v>1.75</v>
      </c>
    </row>
    <row r="449" spans="1:5" x14ac:dyDescent="0.35">
      <c r="A449" s="25">
        <v>43843</v>
      </c>
      <c r="B449">
        <v>1.5399999618530273</v>
      </c>
      <c r="C449">
        <v>1.5199999809265137</v>
      </c>
      <c r="D449">
        <v>1.5</v>
      </c>
      <c r="E449">
        <v>1.75</v>
      </c>
    </row>
    <row r="450" spans="1:5" x14ac:dyDescent="0.35">
      <c r="A450" s="25">
        <v>43844</v>
      </c>
      <c r="B450">
        <v>1.5399999618530273</v>
      </c>
      <c r="C450">
        <v>1.5199999809265137</v>
      </c>
      <c r="D450">
        <v>1.5</v>
      </c>
      <c r="E450">
        <v>1.75</v>
      </c>
    </row>
    <row r="451" spans="1:5" x14ac:dyDescent="0.35">
      <c r="A451" s="25">
        <v>43845</v>
      </c>
      <c r="B451">
        <v>1.5399999618530273</v>
      </c>
      <c r="C451">
        <v>1.5299999713897705</v>
      </c>
      <c r="D451">
        <v>1.5</v>
      </c>
      <c r="E451">
        <v>1.75</v>
      </c>
    </row>
    <row r="452" spans="1:5" x14ac:dyDescent="0.35">
      <c r="A452" s="25">
        <v>43846</v>
      </c>
      <c r="B452">
        <v>1.5399999618530273</v>
      </c>
      <c r="C452">
        <v>1.5199999809265137</v>
      </c>
      <c r="D452">
        <v>1.5</v>
      </c>
      <c r="E452">
        <v>1.75</v>
      </c>
    </row>
    <row r="453" spans="1:5" x14ac:dyDescent="0.35">
      <c r="A453" s="25">
        <v>43847</v>
      </c>
      <c r="B453">
        <v>1.5499999523162842</v>
      </c>
      <c r="C453">
        <v>1.5199999809265137</v>
      </c>
      <c r="D453">
        <v>1.5</v>
      </c>
      <c r="E453">
        <v>1.75</v>
      </c>
    </row>
    <row r="454" spans="1:5" x14ac:dyDescent="0.35">
      <c r="A454" s="25">
        <v>43851</v>
      </c>
      <c r="B454">
        <v>1.5499999523162842</v>
      </c>
      <c r="C454">
        <v>1.5099999904632568</v>
      </c>
      <c r="D454">
        <v>1.5</v>
      </c>
      <c r="E454">
        <v>1.75</v>
      </c>
    </row>
    <row r="455" spans="1:5" x14ac:dyDescent="0.35">
      <c r="A455" s="25">
        <v>43852</v>
      </c>
      <c r="B455">
        <v>1.5499999523162842</v>
      </c>
      <c r="C455">
        <v>1.5099999904632568</v>
      </c>
      <c r="D455">
        <v>1.5</v>
      </c>
      <c r="E455">
        <v>1.75</v>
      </c>
    </row>
    <row r="456" spans="1:5" x14ac:dyDescent="0.35">
      <c r="A456" s="25">
        <v>43853</v>
      </c>
      <c r="B456">
        <v>1.5499999523162842</v>
      </c>
      <c r="C456">
        <v>1.5099999904632568</v>
      </c>
      <c r="D456">
        <v>1.5</v>
      </c>
      <c r="E456">
        <v>1.75</v>
      </c>
    </row>
    <row r="457" spans="1:5" x14ac:dyDescent="0.35">
      <c r="A457" s="25">
        <v>43854</v>
      </c>
      <c r="B457">
        <v>1.5499999523162842</v>
      </c>
      <c r="C457">
        <v>1.5099999904632568</v>
      </c>
      <c r="D457">
        <v>1.5</v>
      </c>
      <c r="E457">
        <v>1.75</v>
      </c>
    </row>
    <row r="458" spans="1:5" x14ac:dyDescent="0.35">
      <c r="A458" s="25">
        <v>43857</v>
      </c>
      <c r="B458">
        <v>1.5499999523162842</v>
      </c>
      <c r="C458">
        <v>1.5099999904632568</v>
      </c>
      <c r="D458">
        <v>1.5</v>
      </c>
      <c r="E458">
        <v>1.75</v>
      </c>
    </row>
    <row r="459" spans="1:5" x14ac:dyDescent="0.35">
      <c r="A459" s="25">
        <v>43858</v>
      </c>
      <c r="B459">
        <v>1.5499999523162842</v>
      </c>
      <c r="C459">
        <v>1.5099999904632568</v>
      </c>
      <c r="D459">
        <v>1.5</v>
      </c>
      <c r="E459">
        <v>1.75</v>
      </c>
    </row>
    <row r="460" spans="1:5" x14ac:dyDescent="0.35">
      <c r="A460" s="25">
        <v>43859</v>
      </c>
      <c r="B460">
        <v>1.5499999523162842</v>
      </c>
      <c r="C460">
        <v>1.5099999904632568</v>
      </c>
      <c r="D460">
        <v>1.5</v>
      </c>
      <c r="E460">
        <v>1.75</v>
      </c>
    </row>
    <row r="461" spans="1:5" x14ac:dyDescent="0.35">
      <c r="A461" s="25">
        <v>43860</v>
      </c>
      <c r="B461">
        <v>1.6000000238418579</v>
      </c>
      <c r="C461">
        <v>1.5499999523162842</v>
      </c>
      <c r="D461">
        <v>1.5</v>
      </c>
      <c r="E461">
        <v>1.75</v>
      </c>
    </row>
    <row r="462" spans="1:5" x14ac:dyDescent="0.35">
      <c r="A462" s="25">
        <v>43861</v>
      </c>
      <c r="B462">
        <v>1.5900000333786011</v>
      </c>
      <c r="C462">
        <v>1.5700000524520874</v>
      </c>
      <c r="D462">
        <v>1.5</v>
      </c>
      <c r="E462">
        <v>1.75</v>
      </c>
    </row>
    <row r="463" spans="1:5" x14ac:dyDescent="0.35">
      <c r="A463" s="25">
        <v>43864</v>
      </c>
      <c r="B463">
        <v>1.5900000333786011</v>
      </c>
      <c r="C463">
        <v>1.5700000524520874</v>
      </c>
      <c r="D463">
        <v>1.5</v>
      </c>
      <c r="E463">
        <v>1.75</v>
      </c>
    </row>
    <row r="464" spans="1:5" x14ac:dyDescent="0.35">
      <c r="A464" s="25">
        <v>43865</v>
      </c>
      <c r="B464">
        <v>1.5900000333786011</v>
      </c>
      <c r="C464">
        <v>1.5800000429153442</v>
      </c>
      <c r="D464">
        <v>1.5</v>
      </c>
      <c r="E464">
        <v>1.75</v>
      </c>
    </row>
    <row r="465" spans="1:5" x14ac:dyDescent="0.35">
      <c r="A465" s="25">
        <v>43866</v>
      </c>
      <c r="B465">
        <v>1.5900000333786011</v>
      </c>
      <c r="C465">
        <v>1.5700000524520874</v>
      </c>
      <c r="D465">
        <v>1.5</v>
      </c>
      <c r="E465">
        <v>1.75</v>
      </c>
    </row>
    <row r="466" spans="1:5" x14ac:dyDescent="0.35">
      <c r="A466" s="25">
        <v>43867</v>
      </c>
      <c r="B466">
        <v>1.5900000333786011</v>
      </c>
      <c r="C466">
        <v>1.5700000524520874</v>
      </c>
      <c r="D466">
        <v>1.5</v>
      </c>
      <c r="E466">
        <v>1.75</v>
      </c>
    </row>
    <row r="467" spans="1:5" x14ac:dyDescent="0.35">
      <c r="A467" s="25">
        <v>43868</v>
      </c>
      <c r="B467">
        <v>1.5800000429153442</v>
      </c>
      <c r="C467">
        <v>1.559999942779541</v>
      </c>
      <c r="D467">
        <v>1.5</v>
      </c>
      <c r="E467">
        <v>1.75</v>
      </c>
    </row>
    <row r="468" spans="1:5" x14ac:dyDescent="0.35">
      <c r="A468" s="25">
        <v>43871</v>
      </c>
      <c r="B468">
        <v>1.5800000429153442</v>
      </c>
      <c r="C468">
        <v>1.559999942779541</v>
      </c>
      <c r="D468">
        <v>1.5</v>
      </c>
      <c r="E468">
        <v>1.75</v>
      </c>
    </row>
    <row r="469" spans="1:5" x14ac:dyDescent="0.35">
      <c r="A469" s="25">
        <v>43872</v>
      </c>
      <c r="B469">
        <v>1.5800000429153442</v>
      </c>
      <c r="C469">
        <v>1.559999942779541</v>
      </c>
      <c r="D469">
        <v>1.5</v>
      </c>
      <c r="E469">
        <v>1.75</v>
      </c>
    </row>
    <row r="470" spans="1:5" x14ac:dyDescent="0.35">
      <c r="A470" s="25">
        <v>43873</v>
      </c>
      <c r="B470">
        <v>1.5800000429153442</v>
      </c>
      <c r="C470">
        <v>1.5499999523162842</v>
      </c>
      <c r="D470">
        <v>1.5</v>
      </c>
      <c r="E470">
        <v>1.75</v>
      </c>
    </row>
    <row r="471" spans="1:5" x14ac:dyDescent="0.35">
      <c r="A471" s="25">
        <v>43874</v>
      </c>
      <c r="B471">
        <v>1.5800000429153442</v>
      </c>
      <c r="C471">
        <v>1.5499999523162842</v>
      </c>
      <c r="D471">
        <v>1.5</v>
      </c>
      <c r="E471">
        <v>1.75</v>
      </c>
    </row>
    <row r="472" spans="1:5" x14ac:dyDescent="0.35">
      <c r="A472" s="25">
        <v>43875</v>
      </c>
      <c r="B472">
        <v>1.5800000429153442</v>
      </c>
      <c r="C472">
        <v>1.559999942779541</v>
      </c>
      <c r="D472">
        <v>1.5</v>
      </c>
      <c r="E472">
        <v>1.75</v>
      </c>
    </row>
    <row r="473" spans="1:5" x14ac:dyDescent="0.35">
      <c r="A473" s="25">
        <v>43879</v>
      </c>
      <c r="B473">
        <v>1.5900000333786011</v>
      </c>
      <c r="C473">
        <v>1.5800000429153442</v>
      </c>
      <c r="D473">
        <v>1.5</v>
      </c>
      <c r="E473">
        <v>1.75</v>
      </c>
    </row>
    <row r="474" spans="1:5" x14ac:dyDescent="0.35">
      <c r="A474" s="25">
        <v>43880</v>
      </c>
      <c r="B474">
        <v>1.5900000333786011</v>
      </c>
      <c r="C474">
        <v>1.5700000524520874</v>
      </c>
      <c r="D474">
        <v>1.5</v>
      </c>
      <c r="E474">
        <v>1.75</v>
      </c>
    </row>
    <row r="475" spans="1:5" x14ac:dyDescent="0.35">
      <c r="A475" s="25">
        <v>43881</v>
      </c>
      <c r="B475">
        <v>1.5900000333786011</v>
      </c>
      <c r="C475">
        <v>1.5900000333786011</v>
      </c>
      <c r="D475">
        <v>1.5</v>
      </c>
      <c r="E475">
        <v>1.75</v>
      </c>
    </row>
    <row r="476" spans="1:5" x14ac:dyDescent="0.35">
      <c r="A476" s="25">
        <v>43882</v>
      </c>
      <c r="B476">
        <v>1.5800000429153442</v>
      </c>
      <c r="C476">
        <v>1.559999942779541</v>
      </c>
      <c r="D476">
        <v>1.5</v>
      </c>
      <c r="E476">
        <v>1.75</v>
      </c>
    </row>
    <row r="477" spans="1:5" x14ac:dyDescent="0.35">
      <c r="A477" s="25">
        <v>43885</v>
      </c>
      <c r="B477">
        <v>1.5800000429153442</v>
      </c>
      <c r="C477">
        <v>1.559999942779541</v>
      </c>
      <c r="D477">
        <v>1.5</v>
      </c>
      <c r="E477">
        <v>1.75</v>
      </c>
    </row>
    <row r="478" spans="1:5" x14ac:dyDescent="0.35">
      <c r="A478" s="25">
        <v>43886</v>
      </c>
      <c r="B478">
        <v>1.5800000429153442</v>
      </c>
      <c r="C478">
        <v>1.5700000524520874</v>
      </c>
      <c r="D478">
        <v>1.5</v>
      </c>
      <c r="E478">
        <v>1.75</v>
      </c>
    </row>
    <row r="479" spans="1:5" x14ac:dyDescent="0.35">
      <c r="A479" s="25">
        <v>43887</v>
      </c>
      <c r="B479">
        <v>1.5800000429153442</v>
      </c>
      <c r="C479">
        <v>1.5700000524520874</v>
      </c>
      <c r="D479">
        <v>1.5</v>
      </c>
      <c r="E479">
        <v>1.75</v>
      </c>
    </row>
    <row r="480" spans="1:5" x14ac:dyDescent="0.35">
      <c r="A480" s="25">
        <v>43888</v>
      </c>
      <c r="B480">
        <v>1.5800000429153442</v>
      </c>
      <c r="C480">
        <v>1.5700000524520874</v>
      </c>
      <c r="D480">
        <v>1.5</v>
      </c>
      <c r="E480">
        <v>1.75</v>
      </c>
    </row>
    <row r="481" spans="1:5" x14ac:dyDescent="0.35">
      <c r="A481" s="25">
        <v>43889</v>
      </c>
      <c r="B481">
        <v>1.5800000429153442</v>
      </c>
      <c r="C481">
        <v>1.5900000333786011</v>
      </c>
      <c r="D481">
        <v>1.5</v>
      </c>
      <c r="E481">
        <v>1.75</v>
      </c>
    </row>
    <row r="482" spans="1:5" x14ac:dyDescent="0.35">
      <c r="A482" s="25">
        <v>43892</v>
      </c>
      <c r="B482">
        <v>1.5900000333786011</v>
      </c>
      <c r="C482">
        <v>1.5700000524520874</v>
      </c>
      <c r="D482">
        <v>1.5</v>
      </c>
      <c r="E482">
        <v>1.75</v>
      </c>
    </row>
    <row r="483" spans="1:5" x14ac:dyDescent="0.35">
      <c r="A483" s="25">
        <v>43893</v>
      </c>
      <c r="B483">
        <v>1.5900000333786011</v>
      </c>
      <c r="C483">
        <v>1.6299999952316284</v>
      </c>
      <c r="D483">
        <v>1.5</v>
      </c>
      <c r="E483">
        <v>1.75</v>
      </c>
    </row>
    <row r="484" spans="1:5" x14ac:dyDescent="0.35">
      <c r="A484" s="25">
        <v>43894</v>
      </c>
      <c r="B484">
        <v>1.0900000333786011</v>
      </c>
      <c r="C484">
        <v>1.2200000286102295</v>
      </c>
      <c r="D484">
        <v>1</v>
      </c>
      <c r="E484">
        <v>1.25</v>
      </c>
    </row>
    <row r="485" spans="1:5" x14ac:dyDescent="0.35">
      <c r="A485" s="25">
        <v>43895</v>
      </c>
      <c r="B485">
        <v>1.0900000333786011</v>
      </c>
      <c r="C485">
        <v>1.1100000143051147</v>
      </c>
      <c r="D485">
        <v>1</v>
      </c>
      <c r="E485">
        <v>1.25</v>
      </c>
    </row>
    <row r="486" spans="1:5" x14ac:dyDescent="0.35">
      <c r="A486" s="25">
        <v>43896</v>
      </c>
      <c r="B486">
        <v>1.0900000333786011</v>
      </c>
      <c r="C486">
        <v>1.0800000429153442</v>
      </c>
      <c r="D486">
        <v>1</v>
      </c>
      <c r="E486">
        <v>1.25</v>
      </c>
    </row>
    <row r="487" spans="1:5" x14ac:dyDescent="0.35">
      <c r="A487" s="25">
        <v>43899</v>
      </c>
      <c r="B487">
        <v>1.0900000333786011</v>
      </c>
      <c r="C487">
        <v>1.0800000429153442</v>
      </c>
      <c r="D487">
        <v>1</v>
      </c>
      <c r="E487">
        <v>1.25</v>
      </c>
    </row>
    <row r="488" spans="1:5" x14ac:dyDescent="0.35">
      <c r="A488" s="25">
        <v>43900</v>
      </c>
      <c r="B488">
        <v>1.0900000333786011</v>
      </c>
      <c r="C488">
        <v>1.1000000238418579</v>
      </c>
      <c r="D488">
        <v>1</v>
      </c>
      <c r="E488">
        <v>1.25</v>
      </c>
    </row>
    <row r="489" spans="1:5" x14ac:dyDescent="0.35">
      <c r="A489" s="25">
        <v>43901</v>
      </c>
      <c r="B489">
        <v>1.0900000333786011</v>
      </c>
      <c r="C489">
        <v>1.1399999856948853</v>
      </c>
      <c r="D489">
        <v>1</v>
      </c>
      <c r="E489">
        <v>1.25</v>
      </c>
    </row>
    <row r="490" spans="1:5" x14ac:dyDescent="0.35">
      <c r="A490" s="25">
        <v>43902</v>
      </c>
      <c r="B490">
        <v>1.1000000238418579</v>
      </c>
      <c r="C490">
        <v>1.2000000476837158</v>
      </c>
      <c r="D490">
        <v>1</v>
      </c>
      <c r="E490">
        <v>1.25</v>
      </c>
    </row>
    <row r="491" spans="1:5" x14ac:dyDescent="0.35">
      <c r="A491" s="25">
        <v>43903</v>
      </c>
      <c r="B491">
        <v>1.1000000238418579</v>
      </c>
      <c r="C491">
        <v>1.0800000429153442</v>
      </c>
      <c r="D491">
        <v>1</v>
      </c>
      <c r="E491">
        <v>1.25</v>
      </c>
    </row>
    <row r="492" spans="1:5" x14ac:dyDescent="0.35">
      <c r="A492" s="25">
        <v>43906</v>
      </c>
      <c r="B492">
        <v>0.25</v>
      </c>
      <c r="C492">
        <v>0.23000000417232513</v>
      </c>
      <c r="D492">
        <v>0</v>
      </c>
      <c r="E492">
        <v>0.25</v>
      </c>
    </row>
    <row r="493" spans="1:5" x14ac:dyDescent="0.35">
      <c r="A493" s="25">
        <v>43907</v>
      </c>
      <c r="B493">
        <v>0.25</v>
      </c>
      <c r="C493">
        <v>0.5</v>
      </c>
      <c r="D493">
        <v>0</v>
      </c>
      <c r="E493">
        <v>0.25</v>
      </c>
    </row>
    <row r="494" spans="1:5" x14ac:dyDescent="0.35">
      <c r="A494" s="25">
        <v>43908</v>
      </c>
      <c r="B494">
        <v>0.25</v>
      </c>
      <c r="C494">
        <v>0.10000000149011612</v>
      </c>
      <c r="D494">
        <v>0</v>
      </c>
      <c r="E494">
        <v>0.25</v>
      </c>
    </row>
    <row r="495" spans="1:5" x14ac:dyDescent="0.35">
      <c r="A495" s="25">
        <v>43909</v>
      </c>
      <c r="B495">
        <v>0.20000000298023224</v>
      </c>
      <c r="C495">
        <v>5.000000074505806E-2</v>
      </c>
      <c r="D495">
        <v>0</v>
      </c>
      <c r="E495">
        <v>0.25</v>
      </c>
    </row>
    <row r="496" spans="1:5" x14ac:dyDescent="0.35">
      <c r="A496" s="25">
        <v>43910</v>
      </c>
      <c r="B496">
        <v>0.15000000596046448</v>
      </c>
      <c r="C496">
        <v>2.9999999329447746E-2</v>
      </c>
      <c r="D496">
        <v>0</v>
      </c>
      <c r="E496">
        <v>0.25</v>
      </c>
    </row>
    <row r="497" spans="1:5" x14ac:dyDescent="0.35">
      <c r="A497" s="25">
        <v>43913</v>
      </c>
      <c r="B497">
        <v>0.15000000596046448</v>
      </c>
      <c r="C497">
        <v>9.9999997764825821E-3</v>
      </c>
      <c r="D497">
        <v>0</v>
      </c>
      <c r="E497">
        <v>0.25</v>
      </c>
    </row>
    <row r="498" spans="1:5" x14ac:dyDescent="0.35">
      <c r="A498" s="25">
        <v>43914</v>
      </c>
      <c r="B498">
        <v>0.11999999731779099</v>
      </c>
      <c r="C498">
        <v>9.9999997764825821E-3</v>
      </c>
      <c r="D498">
        <v>0</v>
      </c>
      <c r="E498">
        <v>0.25</v>
      </c>
    </row>
    <row r="499" spans="1:5" x14ac:dyDescent="0.35">
      <c r="A499" s="25">
        <v>43915</v>
      </c>
      <c r="B499">
        <v>0.10000000149011612</v>
      </c>
      <c r="C499">
        <v>9.9999997764825821E-3</v>
      </c>
      <c r="D499">
        <v>0</v>
      </c>
      <c r="E499">
        <v>0.25</v>
      </c>
    </row>
    <row r="500" spans="1:5" x14ac:dyDescent="0.35">
      <c r="A500" s="25">
        <v>43916</v>
      </c>
      <c r="B500">
        <v>0.10000000149011612</v>
      </c>
      <c r="C500">
        <v>9.9999997764825821E-3</v>
      </c>
      <c r="D500">
        <v>0</v>
      </c>
      <c r="E500">
        <v>0.25</v>
      </c>
    </row>
    <row r="501" spans="1:5" x14ac:dyDescent="0.35">
      <c r="A501" s="25">
        <v>43917</v>
      </c>
      <c r="B501">
        <v>0.10000000149011612</v>
      </c>
      <c r="C501">
        <v>9.9999997764825821E-3</v>
      </c>
      <c r="D501">
        <v>0</v>
      </c>
      <c r="E501">
        <v>0.25</v>
      </c>
    </row>
    <row r="502" spans="1:5" x14ac:dyDescent="0.35">
      <c r="A502" s="25">
        <v>43920</v>
      </c>
      <c r="B502">
        <v>9.0000003576278687E-2</v>
      </c>
      <c r="C502">
        <v>9.9999997764825821E-3</v>
      </c>
      <c r="D502">
        <v>0</v>
      </c>
      <c r="E502">
        <v>0.25</v>
      </c>
    </row>
    <row r="503" spans="1:5" x14ac:dyDescent="0.35">
      <c r="A503" s="25">
        <v>43921</v>
      </c>
      <c r="B503">
        <v>7.9999998211860657E-2</v>
      </c>
      <c r="C503">
        <v>9.9999997764825821E-3</v>
      </c>
      <c r="D503">
        <v>0</v>
      </c>
      <c r="E503">
        <v>0.25</v>
      </c>
    </row>
    <row r="504" spans="1:5" x14ac:dyDescent="0.35">
      <c r="A504" s="25">
        <v>43922</v>
      </c>
      <c r="B504">
        <v>5.9999998658895493E-2</v>
      </c>
      <c r="C504">
        <v>9.9999997764825821E-3</v>
      </c>
      <c r="D504">
        <v>0</v>
      </c>
      <c r="E504">
        <v>0.25</v>
      </c>
    </row>
    <row r="505" spans="1:5" x14ac:dyDescent="0.35">
      <c r="A505" s="25">
        <v>43923</v>
      </c>
      <c r="B505">
        <v>5.000000074505806E-2</v>
      </c>
      <c r="C505">
        <v>9.9999997764825821E-3</v>
      </c>
      <c r="D505">
        <v>0</v>
      </c>
      <c r="E505">
        <v>0.25</v>
      </c>
    </row>
    <row r="506" spans="1:5" x14ac:dyDescent="0.35">
      <c r="A506" s="25">
        <v>43924</v>
      </c>
      <c r="B506">
        <v>5.000000074505806E-2</v>
      </c>
      <c r="C506">
        <v>9.9999997764825821E-3</v>
      </c>
      <c r="D506">
        <v>0</v>
      </c>
      <c r="E506">
        <v>0.25</v>
      </c>
    </row>
    <row r="507" spans="1:5" x14ac:dyDescent="0.35">
      <c r="A507" s="25">
        <v>43927</v>
      </c>
      <c r="B507">
        <v>5.000000074505806E-2</v>
      </c>
      <c r="C507">
        <v>9.9999997764825821E-3</v>
      </c>
      <c r="D507">
        <v>0</v>
      </c>
      <c r="E507">
        <v>0.25</v>
      </c>
    </row>
    <row r="508" spans="1:5" x14ac:dyDescent="0.35">
      <c r="A508" s="25">
        <v>43928</v>
      </c>
      <c r="B508">
        <v>5.000000074505806E-2</v>
      </c>
      <c r="C508">
        <v>9.9999997764825821E-3</v>
      </c>
      <c r="D508">
        <v>0</v>
      </c>
      <c r="E508">
        <v>0.25</v>
      </c>
    </row>
    <row r="509" spans="1:5" x14ac:dyDescent="0.35">
      <c r="A509" s="25">
        <v>43929</v>
      </c>
      <c r="B509">
        <v>5.000000074505806E-2</v>
      </c>
      <c r="C509">
        <v>9.9999997764825821E-3</v>
      </c>
      <c r="D509">
        <v>0</v>
      </c>
      <c r="E509">
        <v>0.25</v>
      </c>
    </row>
    <row r="510" spans="1:5" x14ac:dyDescent="0.35">
      <c r="A510" s="25">
        <v>43930</v>
      </c>
      <c r="B510">
        <v>5.000000074505806E-2</v>
      </c>
      <c r="C510">
        <v>9.9999997764825821E-3</v>
      </c>
      <c r="D510">
        <v>0</v>
      </c>
      <c r="E510">
        <v>0.25</v>
      </c>
    </row>
    <row r="511" spans="1:5" x14ac:dyDescent="0.35">
      <c r="A511" s="25">
        <v>43931</v>
      </c>
      <c r="B511">
        <v>5.000000074505806E-2</v>
      </c>
      <c r="C511"/>
      <c r="D511">
        <v>0</v>
      </c>
      <c r="E511">
        <v>0.25</v>
      </c>
    </row>
    <row r="512" spans="1:5" x14ac:dyDescent="0.35">
      <c r="A512" s="25">
        <v>43934</v>
      </c>
      <c r="B512">
        <v>5.000000074505806E-2</v>
      </c>
      <c r="C512">
        <v>1.9999999552965164E-2</v>
      </c>
      <c r="D512">
        <v>0</v>
      </c>
      <c r="E512">
        <v>0.25</v>
      </c>
    </row>
    <row r="513" spans="1:5" x14ac:dyDescent="0.35">
      <c r="A513" s="25">
        <v>43935</v>
      </c>
      <c r="B513">
        <v>5.000000074505806E-2</v>
      </c>
      <c r="C513">
        <v>5.000000074505806E-2</v>
      </c>
      <c r="D513">
        <v>0</v>
      </c>
      <c r="E513">
        <v>0.25</v>
      </c>
    </row>
    <row r="514" spans="1:5" x14ac:dyDescent="0.35">
      <c r="A514" s="25">
        <v>43936</v>
      </c>
      <c r="B514">
        <v>5.000000074505806E-2</v>
      </c>
      <c r="C514">
        <v>2.9999999329447746E-2</v>
      </c>
      <c r="D514">
        <v>0</v>
      </c>
      <c r="E514">
        <v>0.25</v>
      </c>
    </row>
    <row r="515" spans="1:5" x14ac:dyDescent="0.35">
      <c r="A515" s="25">
        <v>43937</v>
      </c>
      <c r="B515">
        <v>5.000000074505806E-2</v>
      </c>
      <c r="C515">
        <v>1.9999999552965164E-2</v>
      </c>
      <c r="D515">
        <v>0</v>
      </c>
      <c r="E515">
        <v>0.25</v>
      </c>
    </row>
    <row r="516" spans="1:5" x14ac:dyDescent="0.35">
      <c r="A516" s="25">
        <v>43938</v>
      </c>
      <c r="B516">
        <v>5.000000074505806E-2</v>
      </c>
      <c r="C516">
        <v>1.9999999552965164E-2</v>
      </c>
      <c r="D516">
        <v>0</v>
      </c>
      <c r="E516">
        <v>0.25</v>
      </c>
    </row>
    <row r="517" spans="1:5" x14ac:dyDescent="0.35">
      <c r="A517" s="25">
        <v>43941</v>
      </c>
      <c r="B517">
        <v>5.000000074505806E-2</v>
      </c>
      <c r="C517">
        <v>9.9999997764825821E-3</v>
      </c>
      <c r="D517">
        <v>0</v>
      </c>
      <c r="E517">
        <v>0.25</v>
      </c>
    </row>
    <row r="518" spans="1:5" x14ac:dyDescent="0.35">
      <c r="A518" s="25">
        <v>43942</v>
      </c>
      <c r="B518">
        <v>5.000000074505806E-2</v>
      </c>
      <c r="C518">
        <v>9.9999997764825821E-3</v>
      </c>
      <c r="D518">
        <v>0</v>
      </c>
      <c r="E518">
        <v>0.25</v>
      </c>
    </row>
    <row r="519" spans="1:5" x14ac:dyDescent="0.35">
      <c r="A519" s="25">
        <v>43943</v>
      </c>
      <c r="B519">
        <v>5.000000074505806E-2</v>
      </c>
      <c r="C519">
        <v>9.9999997764825821E-3</v>
      </c>
      <c r="D519">
        <v>0</v>
      </c>
      <c r="E519">
        <v>0.25</v>
      </c>
    </row>
    <row r="520" spans="1:5" x14ac:dyDescent="0.35">
      <c r="A520" s="25">
        <v>43944</v>
      </c>
      <c r="B520">
        <v>3.9999999105930328E-2</v>
      </c>
      <c r="C520">
        <v>9.9999997764825821E-3</v>
      </c>
      <c r="D520">
        <v>0</v>
      </c>
      <c r="E520">
        <v>0.25</v>
      </c>
    </row>
    <row r="521" spans="1:5" x14ac:dyDescent="0.35">
      <c r="A521" s="25">
        <v>43945</v>
      </c>
      <c r="B521">
        <v>5.000000074505806E-2</v>
      </c>
      <c r="C521">
        <v>2.9999999329447746E-2</v>
      </c>
      <c r="D521">
        <v>0</v>
      </c>
      <c r="E521">
        <v>0.25</v>
      </c>
    </row>
    <row r="522" spans="1:5" x14ac:dyDescent="0.35">
      <c r="A522" s="25">
        <v>43948</v>
      </c>
      <c r="B522">
        <v>3.9999999105930328E-2</v>
      </c>
      <c r="C522">
        <v>1.9999999552965164E-2</v>
      </c>
      <c r="D522">
        <v>0</v>
      </c>
      <c r="E522">
        <v>0.25</v>
      </c>
    </row>
    <row r="523" spans="1:5" x14ac:dyDescent="0.35">
      <c r="A523" s="25">
        <v>43949</v>
      </c>
      <c r="B523">
        <v>3.9999999105930328E-2</v>
      </c>
      <c r="C523">
        <v>9.9999997764825821E-3</v>
      </c>
      <c r="D523">
        <v>0</v>
      </c>
      <c r="E523">
        <v>0.25</v>
      </c>
    </row>
    <row r="524" spans="1:5" x14ac:dyDescent="0.35">
      <c r="A524" s="25">
        <v>43950</v>
      </c>
      <c r="B524">
        <v>3.9999999105930328E-2</v>
      </c>
      <c r="C524">
        <v>9.9999997764825821E-3</v>
      </c>
      <c r="D524">
        <v>0</v>
      </c>
      <c r="E524">
        <v>0.25</v>
      </c>
    </row>
    <row r="525" spans="1:5" x14ac:dyDescent="0.35">
      <c r="A525" s="25">
        <v>43951</v>
      </c>
      <c r="B525">
        <v>5.000000074505806E-2</v>
      </c>
      <c r="C525">
        <v>1.9999999552965164E-2</v>
      </c>
      <c r="D525">
        <v>0</v>
      </c>
      <c r="E525">
        <v>0.25</v>
      </c>
    </row>
    <row r="526" spans="1:5" x14ac:dyDescent="0.35">
      <c r="A526" s="25">
        <v>43952</v>
      </c>
      <c r="B526">
        <v>5.000000074505806E-2</v>
      </c>
      <c r="C526">
        <v>1.9999999552965164E-2</v>
      </c>
      <c r="D526">
        <v>0</v>
      </c>
      <c r="E526">
        <v>0.25</v>
      </c>
    </row>
    <row r="527" spans="1:5" x14ac:dyDescent="0.35">
      <c r="A527" s="25">
        <v>43955</v>
      </c>
      <c r="B527">
        <v>5.000000074505806E-2</v>
      </c>
      <c r="C527">
        <v>3.9999999105930328E-2</v>
      </c>
      <c r="D527">
        <v>0</v>
      </c>
      <c r="E527">
        <v>0.25</v>
      </c>
    </row>
    <row r="528" spans="1:5" x14ac:dyDescent="0.35">
      <c r="A528" s="25">
        <v>43956</v>
      </c>
      <c r="B528">
        <v>5.000000074505806E-2</v>
      </c>
      <c r="C528">
        <v>3.9999999105930328E-2</v>
      </c>
      <c r="D528">
        <v>0</v>
      </c>
      <c r="E528">
        <v>0.25</v>
      </c>
    </row>
    <row r="529" spans="1:5" x14ac:dyDescent="0.35">
      <c r="A529" s="25">
        <v>43957</v>
      </c>
      <c r="B529">
        <v>5.000000074505806E-2</v>
      </c>
      <c r="C529">
        <v>3.9999999105930328E-2</v>
      </c>
      <c r="D529">
        <v>0</v>
      </c>
      <c r="E529">
        <v>0.25</v>
      </c>
    </row>
    <row r="530" spans="1:5" x14ac:dyDescent="0.35">
      <c r="A530" s="25">
        <v>43958</v>
      </c>
      <c r="B530">
        <v>5.000000074505806E-2</v>
      </c>
      <c r="C530">
        <v>5.000000074505806E-2</v>
      </c>
      <c r="D530">
        <v>0</v>
      </c>
      <c r="E530">
        <v>0.25</v>
      </c>
    </row>
    <row r="531" spans="1:5" x14ac:dyDescent="0.35">
      <c r="A531" s="25">
        <v>43959</v>
      </c>
      <c r="B531">
        <v>5.000000074505806E-2</v>
      </c>
      <c r="C531">
        <v>5.000000074505806E-2</v>
      </c>
      <c r="D531">
        <v>0</v>
      </c>
      <c r="E531">
        <v>0.25</v>
      </c>
    </row>
    <row r="532" spans="1:5" x14ac:dyDescent="0.35">
      <c r="A532" s="25">
        <v>43962</v>
      </c>
      <c r="B532">
        <v>5.000000074505806E-2</v>
      </c>
      <c r="C532">
        <v>5.000000074505806E-2</v>
      </c>
      <c r="D532">
        <v>0</v>
      </c>
      <c r="E532">
        <v>0.25</v>
      </c>
    </row>
    <row r="533" spans="1:5" x14ac:dyDescent="0.35">
      <c r="A533" s="25">
        <v>43963</v>
      </c>
      <c r="B533">
        <v>5.000000074505806E-2</v>
      </c>
      <c r="C533">
        <v>5.000000074505806E-2</v>
      </c>
      <c r="D533">
        <v>0</v>
      </c>
      <c r="E533">
        <v>0.25</v>
      </c>
    </row>
    <row r="534" spans="1:5" x14ac:dyDescent="0.35">
      <c r="A534" s="25">
        <v>43964</v>
      </c>
      <c r="B534">
        <v>5.000000074505806E-2</v>
      </c>
      <c r="C534">
        <v>3.9999999105930328E-2</v>
      </c>
      <c r="D534">
        <v>0</v>
      </c>
      <c r="E534">
        <v>0.25</v>
      </c>
    </row>
    <row r="535" spans="1:5" x14ac:dyDescent="0.35">
      <c r="A535" s="25">
        <v>43965</v>
      </c>
      <c r="B535">
        <v>5.000000074505806E-2</v>
      </c>
      <c r="C535">
        <v>9.9999997764825821E-3</v>
      </c>
      <c r="D535">
        <v>0</v>
      </c>
      <c r="E535">
        <v>0.25</v>
      </c>
    </row>
    <row r="536" spans="1:5" x14ac:dyDescent="0.35">
      <c r="A536" s="25">
        <v>43966</v>
      </c>
      <c r="B536">
        <v>5.000000074505806E-2</v>
      </c>
      <c r="C536">
        <v>3.9999999105930328E-2</v>
      </c>
      <c r="D536">
        <v>0</v>
      </c>
      <c r="E536">
        <v>0.25</v>
      </c>
    </row>
    <row r="537" spans="1:5" x14ac:dyDescent="0.35">
      <c r="A537" s="25">
        <v>43969</v>
      </c>
      <c r="B537">
        <v>5.000000074505806E-2</v>
      </c>
      <c r="C537">
        <v>2.9999999329447746E-2</v>
      </c>
      <c r="D537">
        <v>0</v>
      </c>
      <c r="E537">
        <v>0.25</v>
      </c>
    </row>
    <row r="538" spans="1:5" x14ac:dyDescent="0.35">
      <c r="A538" s="25">
        <v>43970</v>
      </c>
      <c r="B538">
        <v>5.000000074505806E-2</v>
      </c>
      <c r="C538">
        <v>2.9999999329447746E-2</v>
      </c>
      <c r="D538">
        <v>0</v>
      </c>
      <c r="E538">
        <v>0.25</v>
      </c>
    </row>
    <row r="539" spans="1:5" x14ac:dyDescent="0.35">
      <c r="A539" s="25">
        <v>43971</v>
      </c>
      <c r="B539">
        <v>5.000000074505806E-2</v>
      </c>
      <c r="C539">
        <v>9.9999997764825821E-3</v>
      </c>
      <c r="D539">
        <v>0</v>
      </c>
      <c r="E539">
        <v>0.25</v>
      </c>
    </row>
    <row r="540" spans="1:5" x14ac:dyDescent="0.35">
      <c r="A540" s="25">
        <v>43972</v>
      </c>
      <c r="B540">
        <v>5.000000074505806E-2</v>
      </c>
      <c r="C540">
        <v>9.9999997764825821E-3</v>
      </c>
      <c r="D540">
        <v>0</v>
      </c>
      <c r="E540">
        <v>0.25</v>
      </c>
    </row>
    <row r="541" spans="1:5" x14ac:dyDescent="0.35">
      <c r="A541" s="25">
        <v>43973</v>
      </c>
      <c r="B541">
        <v>5.000000074505806E-2</v>
      </c>
      <c r="C541">
        <v>2.9999999329447746E-2</v>
      </c>
      <c r="D541">
        <v>0</v>
      </c>
      <c r="E541">
        <v>0.25</v>
      </c>
    </row>
    <row r="542" spans="1:5" x14ac:dyDescent="0.35">
      <c r="A542" s="25">
        <v>43977</v>
      </c>
      <c r="B542">
        <v>5.000000074505806E-2</v>
      </c>
      <c r="C542">
        <v>5.000000074505806E-2</v>
      </c>
      <c r="D542">
        <v>0</v>
      </c>
      <c r="E542">
        <v>0.25</v>
      </c>
    </row>
    <row r="543" spans="1:5" x14ac:dyDescent="0.35">
      <c r="A543" s="25">
        <v>43978</v>
      </c>
      <c r="B543">
        <v>5.000000074505806E-2</v>
      </c>
      <c r="C543">
        <v>3.9999999105930328E-2</v>
      </c>
      <c r="D543">
        <v>0</v>
      </c>
      <c r="E543">
        <v>0.25</v>
      </c>
    </row>
    <row r="544" spans="1:5" x14ac:dyDescent="0.35">
      <c r="A544" s="25">
        <v>43979</v>
      </c>
      <c r="B544">
        <v>5.000000074505806E-2</v>
      </c>
      <c r="C544">
        <v>5.000000074505806E-2</v>
      </c>
      <c r="D544">
        <v>0</v>
      </c>
      <c r="E544">
        <v>0.25</v>
      </c>
    </row>
    <row r="545" spans="1:5" x14ac:dyDescent="0.35">
      <c r="A545" s="25">
        <v>43980</v>
      </c>
      <c r="B545">
        <v>5.000000074505806E-2</v>
      </c>
      <c r="C545">
        <v>5.000000074505806E-2</v>
      </c>
      <c r="D545">
        <v>0</v>
      </c>
      <c r="E545">
        <v>0.25</v>
      </c>
    </row>
    <row r="546" spans="1:5" x14ac:dyDescent="0.35">
      <c r="A546" s="25">
        <v>43983</v>
      </c>
      <c r="B546">
        <v>5.000000074505806E-2</v>
      </c>
      <c r="C546">
        <v>5.000000074505806E-2</v>
      </c>
      <c r="D546">
        <v>0</v>
      </c>
      <c r="E546">
        <v>0.25</v>
      </c>
    </row>
    <row r="547" spans="1:5" x14ac:dyDescent="0.35">
      <c r="A547" s="25">
        <v>43984</v>
      </c>
      <c r="B547">
        <v>5.9999998658895493E-2</v>
      </c>
      <c r="C547">
        <v>5.000000074505806E-2</v>
      </c>
      <c r="D547">
        <v>0</v>
      </c>
      <c r="E547">
        <v>0.25</v>
      </c>
    </row>
    <row r="548" spans="1:5" x14ac:dyDescent="0.35">
      <c r="A548" s="25">
        <v>43985</v>
      </c>
      <c r="B548">
        <v>5.9999998658895493E-2</v>
      </c>
      <c r="C548">
        <v>5.000000074505806E-2</v>
      </c>
      <c r="D548">
        <v>0</v>
      </c>
      <c r="E548">
        <v>0.25</v>
      </c>
    </row>
    <row r="549" spans="1:5" x14ac:dyDescent="0.35">
      <c r="A549" s="25">
        <v>43986</v>
      </c>
      <c r="B549">
        <v>5.9999998658895493E-2</v>
      </c>
      <c r="C549">
        <v>5.9999998658895493E-2</v>
      </c>
      <c r="D549">
        <v>0</v>
      </c>
      <c r="E549">
        <v>0.25</v>
      </c>
    </row>
    <row r="550" spans="1:5" x14ac:dyDescent="0.35">
      <c r="A550" s="25">
        <v>43987</v>
      </c>
      <c r="B550">
        <v>7.0000000298023224E-2</v>
      </c>
      <c r="C550">
        <v>5.9999998658895493E-2</v>
      </c>
      <c r="D550">
        <v>0</v>
      </c>
      <c r="E550">
        <v>0.25</v>
      </c>
    </row>
    <row r="551" spans="1:5" x14ac:dyDescent="0.35">
      <c r="A551" s="25">
        <v>43990</v>
      </c>
      <c r="B551">
        <v>7.0000000298023224E-2</v>
      </c>
      <c r="C551">
        <v>5.9999998658895493E-2</v>
      </c>
      <c r="D551">
        <v>0</v>
      </c>
      <c r="E551">
        <v>0.25</v>
      </c>
    </row>
    <row r="552" spans="1:5" x14ac:dyDescent="0.35">
      <c r="A552" s="25">
        <v>43991</v>
      </c>
      <c r="B552">
        <v>7.0000000298023224E-2</v>
      </c>
      <c r="C552">
        <v>5.9999998658895493E-2</v>
      </c>
      <c r="D552">
        <v>0</v>
      </c>
      <c r="E552">
        <v>0.25</v>
      </c>
    </row>
    <row r="553" spans="1:5" x14ac:dyDescent="0.35">
      <c r="A553" s="25">
        <v>43992</v>
      </c>
      <c r="B553">
        <v>7.9999998211860657E-2</v>
      </c>
      <c r="C553">
        <v>5.9999998658895493E-2</v>
      </c>
      <c r="D553">
        <v>0</v>
      </c>
      <c r="E553">
        <v>0.25</v>
      </c>
    </row>
    <row r="554" spans="1:5" x14ac:dyDescent="0.35">
      <c r="A554" s="25">
        <v>43993</v>
      </c>
      <c r="B554">
        <v>7.9999998211860657E-2</v>
      </c>
      <c r="C554">
        <v>5.9999998658895493E-2</v>
      </c>
      <c r="D554">
        <v>0</v>
      </c>
      <c r="E554">
        <v>0.25</v>
      </c>
    </row>
    <row r="555" spans="1:5" x14ac:dyDescent="0.35">
      <c r="A555" s="25">
        <v>43994</v>
      </c>
      <c r="B555">
        <v>7.9999998211860657E-2</v>
      </c>
      <c r="C555">
        <v>5.9999998658895493E-2</v>
      </c>
      <c r="D555">
        <v>0</v>
      </c>
      <c r="E555">
        <v>0.25</v>
      </c>
    </row>
    <row r="556" spans="1:5" x14ac:dyDescent="0.35">
      <c r="A556" s="25">
        <v>43997</v>
      </c>
      <c r="B556">
        <v>9.0000003576278687E-2</v>
      </c>
      <c r="C556">
        <v>7.0000000298023224E-2</v>
      </c>
      <c r="D556">
        <v>0</v>
      </c>
      <c r="E556">
        <v>0.25</v>
      </c>
    </row>
    <row r="557" spans="1:5" x14ac:dyDescent="0.35">
      <c r="A557" s="25">
        <v>43998</v>
      </c>
      <c r="B557">
        <v>9.0000003576278687E-2</v>
      </c>
      <c r="C557">
        <v>7.0000000298023224E-2</v>
      </c>
      <c r="D557">
        <v>0</v>
      </c>
      <c r="E557">
        <v>0.25</v>
      </c>
    </row>
    <row r="558" spans="1:5" x14ac:dyDescent="0.35">
      <c r="A558" s="25">
        <v>43999</v>
      </c>
      <c r="B558">
        <v>9.0000003576278687E-2</v>
      </c>
      <c r="C558">
        <v>7.0000000298023224E-2</v>
      </c>
      <c r="D558">
        <v>0</v>
      </c>
      <c r="E558">
        <v>0.25</v>
      </c>
    </row>
    <row r="559" spans="1:5" x14ac:dyDescent="0.35">
      <c r="A559" s="25">
        <v>44000</v>
      </c>
      <c r="B559">
        <v>9.0000003576278687E-2</v>
      </c>
      <c r="C559">
        <v>7.0000000298023224E-2</v>
      </c>
      <c r="D559">
        <v>0</v>
      </c>
      <c r="E559">
        <v>0.25</v>
      </c>
    </row>
    <row r="560" spans="1:5" x14ac:dyDescent="0.35">
      <c r="A560" s="25">
        <v>44001</v>
      </c>
      <c r="B560">
        <v>9.0000003576278687E-2</v>
      </c>
      <c r="C560">
        <v>5.9999998658895493E-2</v>
      </c>
      <c r="D560">
        <v>0</v>
      </c>
      <c r="E560">
        <v>0.25</v>
      </c>
    </row>
    <row r="561" spans="1:5" x14ac:dyDescent="0.35">
      <c r="A561" s="25">
        <v>44004</v>
      </c>
      <c r="B561">
        <v>7.9999998211860657E-2</v>
      </c>
      <c r="C561">
        <v>5.9999998658895493E-2</v>
      </c>
      <c r="D561">
        <v>0</v>
      </c>
      <c r="E561">
        <v>0.25</v>
      </c>
    </row>
    <row r="562" spans="1:5" x14ac:dyDescent="0.35">
      <c r="A562" s="25">
        <v>44005</v>
      </c>
      <c r="B562">
        <v>7.9999998211860657E-2</v>
      </c>
      <c r="C562">
        <v>5.000000074505806E-2</v>
      </c>
      <c r="D562">
        <v>0</v>
      </c>
      <c r="E562">
        <v>0.25</v>
      </c>
    </row>
    <row r="563" spans="1:5" x14ac:dyDescent="0.35">
      <c r="A563" s="25">
        <v>44006</v>
      </c>
      <c r="B563">
        <v>7.9999998211860657E-2</v>
      </c>
      <c r="C563">
        <v>5.9999998658895493E-2</v>
      </c>
      <c r="D563">
        <v>0</v>
      </c>
      <c r="E563">
        <v>0.25</v>
      </c>
    </row>
    <row r="564" spans="1:5" x14ac:dyDescent="0.35">
      <c r="A564" s="25">
        <v>44007</v>
      </c>
      <c r="B564">
        <v>7.9999998211860657E-2</v>
      </c>
      <c r="C564">
        <v>5.9999998658895493E-2</v>
      </c>
      <c r="D564">
        <v>0</v>
      </c>
      <c r="E564">
        <v>0.25</v>
      </c>
    </row>
    <row r="565" spans="1:5" x14ac:dyDescent="0.35">
      <c r="A565" s="25">
        <v>44008</v>
      </c>
      <c r="B565">
        <v>7.9999998211860657E-2</v>
      </c>
      <c r="C565">
        <v>5.9999998658895493E-2</v>
      </c>
      <c r="D565">
        <v>0</v>
      </c>
      <c r="E565">
        <v>0.25</v>
      </c>
    </row>
    <row r="566" spans="1:5" x14ac:dyDescent="0.35">
      <c r="A566" s="25">
        <v>44011</v>
      </c>
      <c r="B566">
        <v>7.9999998211860657E-2</v>
      </c>
      <c r="C566">
        <v>5.9999998658895493E-2</v>
      </c>
      <c r="D566">
        <v>0</v>
      </c>
      <c r="E566">
        <v>0.25</v>
      </c>
    </row>
    <row r="567" spans="1:5" x14ac:dyDescent="0.35">
      <c r="A567" s="25">
        <v>44012</v>
      </c>
      <c r="B567">
        <v>7.9999998211860657E-2</v>
      </c>
      <c r="C567">
        <v>7.0000000298023224E-2</v>
      </c>
      <c r="D567">
        <v>0</v>
      </c>
      <c r="E567">
        <v>0.25</v>
      </c>
    </row>
    <row r="568" spans="1:5" x14ac:dyDescent="0.35">
      <c r="A568" s="25">
        <v>44013</v>
      </c>
      <c r="B568">
        <v>7.9999998211860657E-2</v>
      </c>
      <c r="C568">
        <v>7.0000000298023224E-2</v>
      </c>
      <c r="D568">
        <v>0</v>
      </c>
      <c r="E568">
        <v>0.25</v>
      </c>
    </row>
    <row r="569" spans="1:5" x14ac:dyDescent="0.35">
      <c r="A569" s="25">
        <v>44014</v>
      </c>
      <c r="B569">
        <v>9.0000003576278687E-2</v>
      </c>
      <c r="C569">
        <v>7.0000000298023224E-2</v>
      </c>
      <c r="D569">
        <v>0</v>
      </c>
      <c r="E569">
        <v>0.25</v>
      </c>
    </row>
    <row r="570" spans="1:5" x14ac:dyDescent="0.35">
      <c r="A570" s="25">
        <v>44015</v>
      </c>
      <c r="B570">
        <v>9.0000003576278687E-2</v>
      </c>
      <c r="C570"/>
      <c r="D570">
        <v>0</v>
      </c>
      <c r="E570">
        <v>0.25</v>
      </c>
    </row>
    <row r="571" spans="1:5" x14ac:dyDescent="0.35">
      <c r="A571" s="25">
        <v>44018</v>
      </c>
      <c r="B571">
        <v>9.0000003576278687E-2</v>
      </c>
      <c r="C571">
        <v>7.9999998211860657E-2</v>
      </c>
      <c r="D571">
        <v>0</v>
      </c>
      <c r="E571">
        <v>0.25</v>
      </c>
    </row>
    <row r="572" spans="1:5" x14ac:dyDescent="0.35">
      <c r="A572" s="25">
        <v>44019</v>
      </c>
      <c r="B572">
        <v>9.0000003576278687E-2</v>
      </c>
      <c r="C572">
        <v>7.9999998211860657E-2</v>
      </c>
      <c r="D572">
        <v>0</v>
      </c>
      <c r="E572">
        <v>0.25</v>
      </c>
    </row>
    <row r="573" spans="1:5" x14ac:dyDescent="0.35">
      <c r="A573" s="25">
        <v>44020</v>
      </c>
      <c r="B573">
        <v>9.0000003576278687E-2</v>
      </c>
      <c r="C573">
        <v>7.9999998211860657E-2</v>
      </c>
      <c r="D573">
        <v>0</v>
      </c>
      <c r="E573">
        <v>0.25</v>
      </c>
    </row>
    <row r="574" spans="1:5" x14ac:dyDescent="0.35">
      <c r="A574" s="25">
        <v>44021</v>
      </c>
      <c r="B574">
        <v>9.0000003576278687E-2</v>
      </c>
      <c r="C574">
        <v>7.9999998211860657E-2</v>
      </c>
      <c r="D574">
        <v>0</v>
      </c>
      <c r="E574">
        <v>0.25</v>
      </c>
    </row>
    <row r="575" spans="1:5" x14ac:dyDescent="0.35">
      <c r="A575" s="25">
        <v>44022</v>
      </c>
      <c r="B575">
        <v>9.0000003576278687E-2</v>
      </c>
      <c r="C575">
        <v>7.9999998211860657E-2</v>
      </c>
      <c r="D575">
        <v>0</v>
      </c>
      <c r="E575">
        <v>0.25</v>
      </c>
    </row>
    <row r="576" spans="1:5" x14ac:dyDescent="0.35">
      <c r="A576" s="25">
        <v>44025</v>
      </c>
      <c r="B576">
        <v>9.0000003576278687E-2</v>
      </c>
      <c r="C576">
        <v>7.9999998211860657E-2</v>
      </c>
      <c r="D576">
        <v>0</v>
      </c>
      <c r="E576">
        <v>0.25</v>
      </c>
    </row>
    <row r="577" spans="1:5" x14ac:dyDescent="0.35">
      <c r="A577" s="25">
        <v>44026</v>
      </c>
      <c r="B577">
        <v>9.0000003576278687E-2</v>
      </c>
      <c r="C577">
        <v>9.0000003576278687E-2</v>
      </c>
      <c r="D577">
        <v>0</v>
      </c>
      <c r="E577">
        <v>0.25</v>
      </c>
    </row>
    <row r="578" spans="1:5" x14ac:dyDescent="0.35">
      <c r="A578" s="25">
        <v>44027</v>
      </c>
      <c r="B578">
        <v>0.10000000149011612</v>
      </c>
      <c r="C578">
        <v>0.10999999940395355</v>
      </c>
      <c r="D578">
        <v>0</v>
      </c>
      <c r="E578">
        <v>0.25</v>
      </c>
    </row>
    <row r="579" spans="1:5" x14ac:dyDescent="0.35">
      <c r="A579" s="25">
        <v>44028</v>
      </c>
      <c r="B579">
        <v>0.10000000149011612</v>
      </c>
      <c r="C579">
        <v>7.9999998211860657E-2</v>
      </c>
      <c r="D579">
        <v>0</v>
      </c>
      <c r="E579">
        <v>0.25</v>
      </c>
    </row>
    <row r="580" spans="1:5" x14ac:dyDescent="0.35">
      <c r="A580" s="25">
        <v>44029</v>
      </c>
      <c r="B580">
        <v>9.0000003576278687E-2</v>
      </c>
      <c r="C580">
        <v>9.0000003576278687E-2</v>
      </c>
      <c r="D580">
        <v>0</v>
      </c>
      <c r="E580">
        <v>0.25</v>
      </c>
    </row>
    <row r="581" spans="1:5" x14ac:dyDescent="0.35">
      <c r="A581" s="25">
        <v>44032</v>
      </c>
      <c r="B581">
        <v>0.10000000149011612</v>
      </c>
      <c r="C581">
        <v>9.0000003576278687E-2</v>
      </c>
      <c r="D581">
        <v>0</v>
      </c>
      <c r="E581">
        <v>0.25</v>
      </c>
    </row>
    <row r="582" spans="1:5" x14ac:dyDescent="0.35">
      <c r="A582" s="25">
        <v>44033</v>
      </c>
      <c r="B582">
        <v>0.10000000149011612</v>
      </c>
      <c r="C582">
        <v>7.9999998211860657E-2</v>
      </c>
      <c r="D582">
        <v>0</v>
      </c>
      <c r="E582">
        <v>0.25</v>
      </c>
    </row>
    <row r="583" spans="1:5" x14ac:dyDescent="0.35">
      <c r="A583" s="25">
        <v>44034</v>
      </c>
      <c r="B583">
        <v>9.0000003576278687E-2</v>
      </c>
      <c r="C583">
        <v>7.9999998211860657E-2</v>
      </c>
      <c r="D583">
        <v>0</v>
      </c>
      <c r="E583">
        <v>0.25</v>
      </c>
    </row>
    <row r="584" spans="1:5" x14ac:dyDescent="0.35">
      <c r="A584" s="25">
        <v>44035</v>
      </c>
      <c r="B584">
        <v>9.0000003576278687E-2</v>
      </c>
      <c r="C584">
        <v>7.9999998211860657E-2</v>
      </c>
      <c r="D584">
        <v>0</v>
      </c>
      <c r="E584">
        <v>0.25</v>
      </c>
    </row>
    <row r="585" spans="1:5" x14ac:dyDescent="0.35">
      <c r="A585" s="25">
        <v>44036</v>
      </c>
      <c r="B585">
        <v>9.0000003576278687E-2</v>
      </c>
      <c r="C585">
        <v>7.0000000298023224E-2</v>
      </c>
      <c r="D585">
        <v>0</v>
      </c>
      <c r="E585">
        <v>0.25</v>
      </c>
    </row>
    <row r="586" spans="1:5" x14ac:dyDescent="0.35">
      <c r="A586" s="25">
        <v>44039</v>
      </c>
      <c r="B586">
        <v>0.10000000149011612</v>
      </c>
      <c r="C586">
        <v>7.9999998211860657E-2</v>
      </c>
      <c r="D586">
        <v>0</v>
      </c>
      <c r="E586">
        <v>0.25</v>
      </c>
    </row>
    <row r="587" spans="1:5" x14ac:dyDescent="0.35">
      <c r="A587" s="25">
        <v>44040</v>
      </c>
      <c r="B587">
        <v>0.10000000149011612</v>
      </c>
      <c r="C587">
        <v>7.9999998211860657E-2</v>
      </c>
      <c r="D587">
        <v>0</v>
      </c>
      <c r="E587">
        <v>0.25</v>
      </c>
    </row>
    <row r="588" spans="1:5" x14ac:dyDescent="0.35">
      <c r="A588" s="25">
        <v>44041</v>
      </c>
      <c r="B588">
        <v>0.10000000149011612</v>
      </c>
      <c r="C588">
        <v>7.0000000298023224E-2</v>
      </c>
      <c r="D588">
        <v>0</v>
      </c>
      <c r="E588">
        <v>0.25</v>
      </c>
    </row>
    <row r="589" spans="1:5" x14ac:dyDescent="0.35">
      <c r="A589" s="25">
        <v>44042</v>
      </c>
      <c r="B589">
        <v>0.10000000149011612</v>
      </c>
      <c r="C589">
        <v>7.0000000298023224E-2</v>
      </c>
      <c r="D589">
        <v>0</v>
      </c>
      <c r="E589">
        <v>0.25</v>
      </c>
    </row>
    <row r="590" spans="1:5" x14ac:dyDescent="0.35">
      <c r="A590" s="25">
        <v>44043</v>
      </c>
      <c r="B590">
        <v>0.10000000149011612</v>
      </c>
      <c r="C590">
        <v>7.9999998211860657E-2</v>
      </c>
      <c r="D590">
        <v>0</v>
      </c>
      <c r="E590">
        <v>0.25</v>
      </c>
    </row>
    <row r="591" spans="1:5" x14ac:dyDescent="0.35">
      <c r="A591" s="25">
        <v>44046</v>
      </c>
      <c r="B591">
        <v>0.10000000149011612</v>
      </c>
      <c r="C591">
        <v>7.0000000298023224E-2</v>
      </c>
      <c r="D591">
        <v>0</v>
      </c>
      <c r="E591">
        <v>0.25</v>
      </c>
    </row>
    <row r="592" spans="1:5" x14ac:dyDescent="0.35">
      <c r="A592" s="25">
        <v>44047</v>
      </c>
      <c r="B592">
        <v>0.10000000149011612</v>
      </c>
      <c r="C592">
        <v>7.0000000298023224E-2</v>
      </c>
      <c r="D592">
        <v>0</v>
      </c>
      <c r="E592">
        <v>0.25</v>
      </c>
    </row>
    <row r="593" spans="1:5" x14ac:dyDescent="0.35">
      <c r="A593" s="25">
        <v>44048</v>
      </c>
      <c r="B593">
        <v>0.10000000149011612</v>
      </c>
      <c r="C593">
        <v>7.0000000298023224E-2</v>
      </c>
      <c r="D593">
        <v>0</v>
      </c>
      <c r="E593">
        <v>0.25</v>
      </c>
    </row>
    <row r="594" spans="1:5" x14ac:dyDescent="0.35">
      <c r="A594" s="25">
        <v>44049</v>
      </c>
      <c r="B594">
        <v>0.10000000149011612</v>
      </c>
      <c r="C594">
        <v>7.0000000298023224E-2</v>
      </c>
      <c r="D594">
        <v>0</v>
      </c>
      <c r="E594">
        <v>0.25</v>
      </c>
    </row>
    <row r="595" spans="1:5" x14ac:dyDescent="0.35">
      <c r="A595" s="25">
        <v>44050</v>
      </c>
      <c r="B595">
        <v>0.10000000149011612</v>
      </c>
      <c r="C595">
        <v>7.0000000298023224E-2</v>
      </c>
      <c r="D595">
        <v>0</v>
      </c>
      <c r="E595">
        <v>0.25</v>
      </c>
    </row>
    <row r="596" spans="1:5" x14ac:dyDescent="0.35">
      <c r="A596" s="25">
        <v>44053</v>
      </c>
      <c r="B596">
        <v>0.10000000149011612</v>
      </c>
      <c r="C596">
        <v>7.0000000298023224E-2</v>
      </c>
      <c r="D596">
        <v>0</v>
      </c>
      <c r="E596">
        <v>0.25</v>
      </c>
    </row>
    <row r="597" spans="1:5" x14ac:dyDescent="0.35">
      <c r="A597" s="25">
        <v>44054</v>
      </c>
      <c r="B597">
        <v>0.10000000149011612</v>
      </c>
      <c r="C597">
        <v>7.0000000298023224E-2</v>
      </c>
      <c r="D597">
        <v>0</v>
      </c>
      <c r="E597">
        <v>0.25</v>
      </c>
    </row>
    <row r="598" spans="1:5" x14ac:dyDescent="0.35">
      <c r="A598" s="25">
        <v>44055</v>
      </c>
      <c r="B598">
        <v>0.10000000149011612</v>
      </c>
      <c r="C598">
        <v>7.0000000298023224E-2</v>
      </c>
      <c r="D598">
        <v>0</v>
      </c>
      <c r="E598">
        <v>0.25</v>
      </c>
    </row>
    <row r="599" spans="1:5" x14ac:dyDescent="0.35">
      <c r="A599" s="25">
        <v>44056</v>
      </c>
      <c r="B599">
        <v>0.10000000149011612</v>
      </c>
      <c r="C599">
        <v>7.0000000298023224E-2</v>
      </c>
      <c r="D599">
        <v>0</v>
      </c>
      <c r="E599">
        <v>0.25</v>
      </c>
    </row>
    <row r="600" spans="1:5" x14ac:dyDescent="0.35">
      <c r="A600" s="25">
        <v>44057</v>
      </c>
      <c r="B600">
        <v>0.10000000149011612</v>
      </c>
      <c r="C600">
        <v>7.0000000298023224E-2</v>
      </c>
      <c r="D600">
        <v>0</v>
      </c>
      <c r="E600">
        <v>0.25</v>
      </c>
    </row>
    <row r="601" spans="1:5" x14ac:dyDescent="0.35">
      <c r="A601" s="25">
        <v>44060</v>
      </c>
      <c r="B601">
        <v>0.10000000149011612</v>
      </c>
      <c r="C601">
        <v>7.0000000298023224E-2</v>
      </c>
      <c r="D601">
        <v>0</v>
      </c>
      <c r="E601">
        <v>0.25</v>
      </c>
    </row>
    <row r="602" spans="1:5" x14ac:dyDescent="0.35">
      <c r="A602" s="25">
        <v>44061</v>
      </c>
      <c r="B602">
        <v>9.0000003576278687E-2</v>
      </c>
      <c r="C602">
        <v>7.0000000298023224E-2</v>
      </c>
      <c r="D602">
        <v>0</v>
      </c>
      <c r="E602">
        <v>0.25</v>
      </c>
    </row>
    <row r="603" spans="1:5" x14ac:dyDescent="0.35">
      <c r="A603" s="25">
        <v>44062</v>
      </c>
      <c r="B603">
        <v>9.0000003576278687E-2</v>
      </c>
      <c r="C603">
        <v>7.0000000298023224E-2</v>
      </c>
      <c r="D603">
        <v>0</v>
      </c>
      <c r="E603">
        <v>0.25</v>
      </c>
    </row>
    <row r="604" spans="1:5" x14ac:dyDescent="0.35">
      <c r="A604" s="25">
        <v>44063</v>
      </c>
      <c r="B604">
        <v>9.0000003576278687E-2</v>
      </c>
      <c r="C604">
        <v>5.000000074505806E-2</v>
      </c>
      <c r="D604">
        <v>0</v>
      </c>
      <c r="E604">
        <v>0.25</v>
      </c>
    </row>
    <row r="605" spans="1:5" x14ac:dyDescent="0.35">
      <c r="A605" s="25">
        <v>44064</v>
      </c>
      <c r="B605">
        <v>9.0000003576278687E-2</v>
      </c>
      <c r="C605">
        <v>5.000000074505806E-2</v>
      </c>
      <c r="D605">
        <v>0</v>
      </c>
      <c r="E605">
        <v>0.25</v>
      </c>
    </row>
    <row r="606" spans="1:5" x14ac:dyDescent="0.35">
      <c r="A606" s="25">
        <v>44067</v>
      </c>
      <c r="B606">
        <v>9.0000003576278687E-2</v>
      </c>
      <c r="C606">
        <v>5.9999998658895493E-2</v>
      </c>
      <c r="D606">
        <v>0</v>
      </c>
      <c r="E606">
        <v>0.25</v>
      </c>
    </row>
    <row r="607" spans="1:5" x14ac:dyDescent="0.35">
      <c r="A607" s="25">
        <v>44068</v>
      </c>
      <c r="B607">
        <v>9.0000003576278687E-2</v>
      </c>
      <c r="C607">
        <v>5.9999998658895493E-2</v>
      </c>
      <c r="D607">
        <v>0</v>
      </c>
      <c r="E607">
        <v>0.25</v>
      </c>
    </row>
    <row r="608" spans="1:5" x14ac:dyDescent="0.35">
      <c r="A608" s="25">
        <v>44069</v>
      </c>
      <c r="B608">
        <v>9.0000003576278687E-2</v>
      </c>
      <c r="C608">
        <v>5.000000074505806E-2</v>
      </c>
      <c r="D608">
        <v>0</v>
      </c>
      <c r="E608">
        <v>0.25</v>
      </c>
    </row>
    <row r="609" spans="1:5" x14ac:dyDescent="0.35">
      <c r="A609" s="25">
        <v>44070</v>
      </c>
      <c r="B609">
        <v>7.9999998211860657E-2</v>
      </c>
      <c r="C609">
        <v>5.000000074505806E-2</v>
      </c>
      <c r="D609">
        <v>0</v>
      </c>
      <c r="E609">
        <v>0.25</v>
      </c>
    </row>
    <row r="610" spans="1:5" x14ac:dyDescent="0.35">
      <c r="A610" s="25">
        <v>44071</v>
      </c>
      <c r="B610">
        <v>9.0000003576278687E-2</v>
      </c>
      <c r="C610">
        <v>5.000000074505806E-2</v>
      </c>
      <c r="D610">
        <v>0</v>
      </c>
      <c r="E610">
        <v>0.25</v>
      </c>
    </row>
    <row r="611" spans="1:5" x14ac:dyDescent="0.35">
      <c r="A611" s="25">
        <v>44074</v>
      </c>
      <c r="B611">
        <v>9.0000003576278687E-2</v>
      </c>
      <c r="C611">
        <v>7.0000000298023224E-2</v>
      </c>
      <c r="D611">
        <v>0</v>
      </c>
      <c r="E611">
        <v>0.25</v>
      </c>
    </row>
    <row r="612" spans="1:5" x14ac:dyDescent="0.35">
      <c r="A612" s="25">
        <v>44075</v>
      </c>
      <c r="B612">
        <v>9.0000003576278687E-2</v>
      </c>
      <c r="C612">
        <v>5.9999998658895493E-2</v>
      </c>
      <c r="D612">
        <v>0</v>
      </c>
      <c r="E612">
        <v>0.25</v>
      </c>
    </row>
    <row r="613" spans="1:5" x14ac:dyDescent="0.35">
      <c r="A613" s="25">
        <v>44076</v>
      </c>
      <c r="B613">
        <v>9.0000003576278687E-2</v>
      </c>
      <c r="C613">
        <v>5.9999998658895493E-2</v>
      </c>
      <c r="D613">
        <v>0</v>
      </c>
      <c r="E613">
        <v>0.25</v>
      </c>
    </row>
    <row r="614" spans="1:5" x14ac:dyDescent="0.35">
      <c r="A614" s="25">
        <v>44077</v>
      </c>
      <c r="B614">
        <v>9.0000003576278687E-2</v>
      </c>
      <c r="C614">
        <v>5.9999998658895493E-2</v>
      </c>
      <c r="D614">
        <v>0</v>
      </c>
      <c r="E614">
        <v>0.25</v>
      </c>
    </row>
    <row r="615" spans="1:5" x14ac:dyDescent="0.35">
      <c r="A615" s="25">
        <v>44078</v>
      </c>
      <c r="B615">
        <v>9.0000003576278687E-2</v>
      </c>
      <c r="C615">
        <v>7.0000000298023224E-2</v>
      </c>
      <c r="D615">
        <v>0</v>
      </c>
      <c r="E615">
        <v>0.25</v>
      </c>
    </row>
    <row r="616" spans="1:5" x14ac:dyDescent="0.35">
      <c r="A616" s="25">
        <v>44082</v>
      </c>
      <c r="B616">
        <v>9.0000003576278687E-2</v>
      </c>
      <c r="C616">
        <v>7.0000000298023224E-2</v>
      </c>
      <c r="D616">
        <v>0</v>
      </c>
      <c r="E616">
        <v>0.25</v>
      </c>
    </row>
    <row r="617" spans="1:5" x14ac:dyDescent="0.35">
      <c r="A617" s="25">
        <v>44083</v>
      </c>
      <c r="B617">
        <v>9.0000003576278687E-2</v>
      </c>
      <c r="C617">
        <v>7.0000000298023224E-2</v>
      </c>
      <c r="D617">
        <v>0</v>
      </c>
      <c r="E617">
        <v>0.25</v>
      </c>
    </row>
    <row r="618" spans="1:5" x14ac:dyDescent="0.35">
      <c r="A618" s="25">
        <v>44084</v>
      </c>
      <c r="B618">
        <v>9.0000003576278687E-2</v>
      </c>
      <c r="C618">
        <v>7.0000000298023224E-2</v>
      </c>
      <c r="D618">
        <v>0</v>
      </c>
      <c r="E618">
        <v>0.25</v>
      </c>
    </row>
    <row r="619" spans="1:5" x14ac:dyDescent="0.35">
      <c r="A619" s="25">
        <v>44085</v>
      </c>
      <c r="B619">
        <v>9.0000003576278687E-2</v>
      </c>
      <c r="C619">
        <v>7.0000000298023224E-2</v>
      </c>
      <c r="D619">
        <v>0</v>
      </c>
      <c r="E619">
        <v>0.25</v>
      </c>
    </row>
    <row r="620" spans="1:5" x14ac:dyDescent="0.35">
      <c r="A620" s="25">
        <v>44088</v>
      </c>
      <c r="B620">
        <v>9.0000003576278687E-2</v>
      </c>
      <c r="C620">
        <v>7.0000000298023224E-2</v>
      </c>
      <c r="D620">
        <v>0</v>
      </c>
      <c r="E620">
        <v>0.25</v>
      </c>
    </row>
    <row r="621" spans="1:5" x14ac:dyDescent="0.35">
      <c r="A621" s="25">
        <v>44089</v>
      </c>
      <c r="B621">
        <v>9.0000003576278687E-2</v>
      </c>
      <c r="C621">
        <v>7.0000000298023224E-2</v>
      </c>
      <c r="D621">
        <v>0</v>
      </c>
      <c r="E621">
        <v>0.25</v>
      </c>
    </row>
    <row r="622" spans="1:5" x14ac:dyDescent="0.35">
      <c r="A622" s="25">
        <v>44090</v>
      </c>
      <c r="B622">
        <v>9.0000003576278687E-2</v>
      </c>
      <c r="C622">
        <v>7.0000000298023224E-2</v>
      </c>
      <c r="D622">
        <v>0</v>
      </c>
      <c r="E622">
        <v>0.25</v>
      </c>
    </row>
    <row r="623" spans="1:5" x14ac:dyDescent="0.35">
      <c r="A623" s="25">
        <v>44091</v>
      </c>
      <c r="B623">
        <v>9.0000003576278687E-2</v>
      </c>
      <c r="C623">
        <v>7.0000000298023224E-2</v>
      </c>
      <c r="D623">
        <v>0</v>
      </c>
      <c r="E623">
        <v>0.25</v>
      </c>
    </row>
    <row r="624" spans="1:5" x14ac:dyDescent="0.35">
      <c r="A624" s="25">
        <v>44092</v>
      </c>
      <c r="B624">
        <v>9.0000003576278687E-2</v>
      </c>
      <c r="C624">
        <v>7.0000000298023224E-2</v>
      </c>
      <c r="D624">
        <v>0</v>
      </c>
      <c r="E624">
        <v>0.25</v>
      </c>
    </row>
    <row r="625" spans="1:5" x14ac:dyDescent="0.35">
      <c r="A625" s="25">
        <v>44095</v>
      </c>
      <c r="B625">
        <v>9.0000003576278687E-2</v>
      </c>
      <c r="C625">
        <v>5.9999998658895493E-2</v>
      </c>
      <c r="D625">
        <v>0</v>
      </c>
      <c r="E625">
        <v>0.25</v>
      </c>
    </row>
    <row r="626" spans="1:5" x14ac:dyDescent="0.35">
      <c r="A626" s="25">
        <v>44096</v>
      </c>
      <c r="B626">
        <v>9.0000003576278687E-2</v>
      </c>
      <c r="C626">
        <v>5.000000074505806E-2</v>
      </c>
      <c r="D626">
        <v>0</v>
      </c>
      <c r="E626">
        <v>0.25</v>
      </c>
    </row>
    <row r="627" spans="1:5" x14ac:dyDescent="0.35">
      <c r="A627" s="25">
        <v>44097</v>
      </c>
      <c r="B627">
        <v>9.0000003576278687E-2</v>
      </c>
      <c r="C627">
        <v>3.9999999105930328E-2</v>
      </c>
      <c r="D627">
        <v>0</v>
      </c>
      <c r="E627">
        <v>0.25</v>
      </c>
    </row>
    <row r="628" spans="1:5" x14ac:dyDescent="0.35">
      <c r="A628" s="25">
        <v>44098</v>
      </c>
      <c r="B628">
        <v>9.0000003576278687E-2</v>
      </c>
      <c r="C628">
        <v>3.9999999105930328E-2</v>
      </c>
      <c r="D628">
        <v>0</v>
      </c>
      <c r="E628">
        <v>0.25</v>
      </c>
    </row>
    <row r="629" spans="1:5" x14ac:dyDescent="0.35">
      <c r="A629" s="25">
        <v>44099</v>
      </c>
      <c r="B629">
        <v>9.0000003576278687E-2</v>
      </c>
      <c r="C629">
        <v>5.9999998658895493E-2</v>
      </c>
      <c r="D629">
        <v>0</v>
      </c>
      <c r="E629">
        <v>0.25</v>
      </c>
    </row>
    <row r="630" spans="1:5" x14ac:dyDescent="0.35">
      <c r="A630" s="25">
        <v>44102</v>
      </c>
      <c r="B630">
        <v>9.0000003576278687E-2</v>
      </c>
      <c r="C630">
        <v>5.9999998658895493E-2</v>
      </c>
      <c r="D630">
        <v>0</v>
      </c>
      <c r="E630">
        <v>0.25</v>
      </c>
    </row>
    <row r="631" spans="1:5" x14ac:dyDescent="0.35">
      <c r="A631" s="25">
        <v>44103</v>
      </c>
      <c r="B631">
        <v>9.0000003576278687E-2</v>
      </c>
      <c r="C631">
        <v>5.000000074505806E-2</v>
      </c>
      <c r="D631">
        <v>0</v>
      </c>
      <c r="E631">
        <v>0.25</v>
      </c>
    </row>
    <row r="632" spans="1:5" x14ac:dyDescent="0.35">
      <c r="A632" s="25">
        <v>44104</v>
      </c>
      <c r="B632">
        <v>9.0000003576278687E-2</v>
      </c>
      <c r="C632">
        <v>5.9999998658895493E-2</v>
      </c>
      <c r="D632">
        <v>0</v>
      </c>
      <c r="E632">
        <v>0.25</v>
      </c>
    </row>
    <row r="633" spans="1:5" x14ac:dyDescent="0.35">
      <c r="A633" s="25">
        <v>44105</v>
      </c>
      <c r="B633">
        <v>9.0000003576278687E-2</v>
      </c>
      <c r="C633">
        <v>5.000000074505806E-2</v>
      </c>
      <c r="D633">
        <v>0</v>
      </c>
      <c r="E633">
        <v>0.25</v>
      </c>
    </row>
    <row r="634" spans="1:5" x14ac:dyDescent="0.35">
      <c r="A634" s="25">
        <v>44106</v>
      </c>
      <c r="B634">
        <v>9.0000003576278687E-2</v>
      </c>
      <c r="C634">
        <v>5.9999998658895493E-2</v>
      </c>
      <c r="D634">
        <v>0</v>
      </c>
      <c r="E634">
        <v>0.25</v>
      </c>
    </row>
    <row r="635" spans="1:5" x14ac:dyDescent="0.35">
      <c r="A635" s="25">
        <v>44109</v>
      </c>
      <c r="B635">
        <v>9.0000003576278687E-2</v>
      </c>
      <c r="C635">
        <v>7.0000000298023224E-2</v>
      </c>
      <c r="D635">
        <v>0</v>
      </c>
      <c r="E635">
        <v>0.25</v>
      </c>
    </row>
    <row r="636" spans="1:5" x14ac:dyDescent="0.35">
      <c r="A636" s="25">
        <v>44110</v>
      </c>
      <c r="B636">
        <v>9.0000003576278687E-2</v>
      </c>
      <c r="C636">
        <v>7.0000000298023224E-2</v>
      </c>
      <c r="D636">
        <v>0</v>
      </c>
      <c r="E636">
        <v>0.25</v>
      </c>
    </row>
    <row r="637" spans="1:5" x14ac:dyDescent="0.35">
      <c r="A637" s="25">
        <v>44111</v>
      </c>
      <c r="B637">
        <v>9.0000003576278687E-2</v>
      </c>
      <c r="C637">
        <v>7.0000000298023224E-2</v>
      </c>
      <c r="D637">
        <v>0</v>
      </c>
      <c r="E637">
        <v>0.25</v>
      </c>
    </row>
    <row r="638" spans="1:5" x14ac:dyDescent="0.35">
      <c r="A638" s="25">
        <v>44112</v>
      </c>
      <c r="B638">
        <v>9.0000003576278687E-2</v>
      </c>
      <c r="C638">
        <v>5.9999998658895493E-2</v>
      </c>
      <c r="D638">
        <v>0</v>
      </c>
      <c r="E638">
        <v>0.25</v>
      </c>
    </row>
    <row r="639" spans="1:5" x14ac:dyDescent="0.35">
      <c r="A639" s="25">
        <v>44113</v>
      </c>
      <c r="B639">
        <v>9.0000003576278687E-2</v>
      </c>
      <c r="C639">
        <v>5.9999998658895493E-2</v>
      </c>
      <c r="D639">
        <v>0</v>
      </c>
      <c r="E639">
        <v>0.25</v>
      </c>
    </row>
    <row r="640" spans="1:5" x14ac:dyDescent="0.35">
      <c r="A640" s="25">
        <v>44117</v>
      </c>
      <c r="B640">
        <v>9.0000003576278687E-2</v>
      </c>
      <c r="C640">
        <v>5.9999998658895493E-2</v>
      </c>
      <c r="D640">
        <v>0</v>
      </c>
      <c r="E640">
        <v>0.25</v>
      </c>
    </row>
    <row r="641" spans="1:5" x14ac:dyDescent="0.35">
      <c r="A641" s="25">
        <v>44118</v>
      </c>
      <c r="B641">
        <v>9.0000003576278687E-2</v>
      </c>
      <c r="C641">
        <v>5.9999998658895493E-2</v>
      </c>
      <c r="D641">
        <v>0</v>
      </c>
      <c r="E641">
        <v>0.25</v>
      </c>
    </row>
    <row r="642" spans="1:5" x14ac:dyDescent="0.35">
      <c r="A642" s="25">
        <v>44119</v>
      </c>
      <c r="B642">
        <v>9.0000003576278687E-2</v>
      </c>
      <c r="C642">
        <v>7.0000000298023224E-2</v>
      </c>
      <c r="D642">
        <v>0</v>
      </c>
      <c r="E642">
        <v>0.25</v>
      </c>
    </row>
    <row r="643" spans="1:5" x14ac:dyDescent="0.35">
      <c r="A643" s="25">
        <v>44120</v>
      </c>
      <c r="B643">
        <v>9.0000003576278687E-2</v>
      </c>
      <c r="C643">
        <v>5.9999998658895493E-2</v>
      </c>
      <c r="D643">
        <v>0</v>
      </c>
      <c r="E643">
        <v>0.25</v>
      </c>
    </row>
    <row r="644" spans="1:5" x14ac:dyDescent="0.35">
      <c r="A644" s="25">
        <v>44123</v>
      </c>
      <c r="B644">
        <v>9.0000003576278687E-2</v>
      </c>
      <c r="C644">
        <v>5.9999998658895493E-2</v>
      </c>
      <c r="D644">
        <v>0</v>
      </c>
      <c r="E644">
        <v>0.25</v>
      </c>
    </row>
    <row r="645" spans="1:5" x14ac:dyDescent="0.35">
      <c r="A645" s="25">
        <v>44124</v>
      </c>
      <c r="B645">
        <v>9.0000003576278687E-2</v>
      </c>
      <c r="C645">
        <v>5.9999998658895493E-2</v>
      </c>
      <c r="D645">
        <v>0</v>
      </c>
      <c r="E645">
        <v>0.25</v>
      </c>
    </row>
    <row r="646" spans="1:5" x14ac:dyDescent="0.35">
      <c r="A646" s="25">
        <v>44125</v>
      </c>
      <c r="B646">
        <v>9.0000003576278687E-2</v>
      </c>
      <c r="C646">
        <v>5.000000074505806E-2</v>
      </c>
      <c r="D646">
        <v>0</v>
      </c>
      <c r="E646">
        <v>0.25</v>
      </c>
    </row>
    <row r="647" spans="1:5" x14ac:dyDescent="0.35">
      <c r="A647" s="25">
        <v>44126</v>
      </c>
      <c r="B647">
        <v>9.0000003576278687E-2</v>
      </c>
      <c r="C647">
        <v>5.000000074505806E-2</v>
      </c>
      <c r="D647">
        <v>0</v>
      </c>
      <c r="E647">
        <v>0.25</v>
      </c>
    </row>
    <row r="648" spans="1:5" x14ac:dyDescent="0.35">
      <c r="A648" s="25">
        <v>44127</v>
      </c>
      <c r="B648">
        <v>9.0000003576278687E-2</v>
      </c>
      <c r="C648">
        <v>5.9999998658895493E-2</v>
      </c>
      <c r="D648">
        <v>0</v>
      </c>
      <c r="E648">
        <v>0.25</v>
      </c>
    </row>
    <row r="649" spans="1:5" x14ac:dyDescent="0.35">
      <c r="A649" s="25">
        <v>44130</v>
      </c>
      <c r="B649">
        <v>9.0000003576278687E-2</v>
      </c>
      <c r="C649">
        <v>5.9999998658895493E-2</v>
      </c>
      <c r="D649">
        <v>0</v>
      </c>
      <c r="E649">
        <v>0.25</v>
      </c>
    </row>
    <row r="650" spans="1:5" x14ac:dyDescent="0.35">
      <c r="A650" s="25">
        <v>44131</v>
      </c>
      <c r="B650">
        <v>9.0000003576278687E-2</v>
      </c>
      <c r="C650">
        <v>5.9999998658895493E-2</v>
      </c>
      <c r="D650">
        <v>0</v>
      </c>
      <c r="E650">
        <v>0.25</v>
      </c>
    </row>
    <row r="651" spans="1:5" x14ac:dyDescent="0.35">
      <c r="A651" s="25">
        <v>44132</v>
      </c>
      <c r="B651">
        <v>9.0000003576278687E-2</v>
      </c>
      <c r="C651">
        <v>5.9999998658895493E-2</v>
      </c>
      <c r="D651">
        <v>0</v>
      </c>
      <c r="E651">
        <v>0.25</v>
      </c>
    </row>
    <row r="652" spans="1:5" x14ac:dyDescent="0.35">
      <c r="A652" s="25">
        <v>44133</v>
      </c>
      <c r="B652">
        <v>9.0000003576278687E-2</v>
      </c>
      <c r="C652">
        <v>5.9999998658895493E-2</v>
      </c>
      <c r="D652">
        <v>0</v>
      </c>
      <c r="E652">
        <v>0.25</v>
      </c>
    </row>
    <row r="653" spans="1:5" x14ac:dyDescent="0.35">
      <c r="A653" s="25">
        <v>44134</v>
      </c>
      <c r="B653">
        <v>9.0000003576278687E-2</v>
      </c>
      <c r="C653">
        <v>7.0000000298023224E-2</v>
      </c>
      <c r="D653">
        <v>0</v>
      </c>
      <c r="E653">
        <v>0.25</v>
      </c>
    </row>
    <row r="654" spans="1:5" x14ac:dyDescent="0.35">
      <c r="A654" s="25">
        <v>44137</v>
      </c>
      <c r="B654">
        <v>9.0000003576278687E-2</v>
      </c>
      <c r="C654">
        <v>7.0000000298023224E-2</v>
      </c>
      <c r="D654">
        <v>0</v>
      </c>
      <c r="E654">
        <v>0.25</v>
      </c>
    </row>
    <row r="655" spans="1:5" x14ac:dyDescent="0.35">
      <c r="A655" s="25">
        <v>44138</v>
      </c>
      <c r="B655">
        <v>9.0000003576278687E-2</v>
      </c>
      <c r="C655">
        <v>7.0000000298023224E-2</v>
      </c>
      <c r="D655">
        <v>0</v>
      </c>
      <c r="E655">
        <v>0.25</v>
      </c>
    </row>
    <row r="656" spans="1:5" x14ac:dyDescent="0.35">
      <c r="A656" s="25">
        <v>44139</v>
      </c>
      <c r="B656">
        <v>9.0000003576278687E-2</v>
      </c>
      <c r="C656">
        <v>7.9999998211860657E-2</v>
      </c>
      <c r="D656">
        <v>0</v>
      </c>
      <c r="E656">
        <v>0.25</v>
      </c>
    </row>
    <row r="657" spans="1:5" x14ac:dyDescent="0.35">
      <c r="A657" s="25">
        <v>44140</v>
      </c>
      <c r="B657">
        <v>9.0000003576278687E-2</v>
      </c>
      <c r="C657">
        <v>7.9999998211860657E-2</v>
      </c>
      <c r="D657">
        <v>0</v>
      </c>
      <c r="E657">
        <v>0.25</v>
      </c>
    </row>
    <row r="658" spans="1:5" x14ac:dyDescent="0.35">
      <c r="A658" s="25">
        <v>44141</v>
      </c>
      <c r="B658">
        <v>9.0000003576278687E-2</v>
      </c>
      <c r="C658">
        <v>7.9999998211860657E-2</v>
      </c>
      <c r="D658">
        <v>0</v>
      </c>
      <c r="E658">
        <v>0.25</v>
      </c>
    </row>
    <row r="659" spans="1:5" x14ac:dyDescent="0.35">
      <c r="A659" s="25">
        <v>44144</v>
      </c>
      <c r="B659">
        <v>9.0000003576278687E-2</v>
      </c>
      <c r="C659">
        <v>7.9999998211860657E-2</v>
      </c>
      <c r="D659">
        <v>0</v>
      </c>
      <c r="E659">
        <v>0.25</v>
      </c>
    </row>
    <row r="660" spans="1:5" x14ac:dyDescent="0.35">
      <c r="A660" s="25">
        <v>44145</v>
      </c>
      <c r="B660">
        <v>9.0000003576278687E-2</v>
      </c>
      <c r="C660">
        <v>7.0000000298023224E-2</v>
      </c>
      <c r="D660">
        <v>0</v>
      </c>
      <c r="E660">
        <v>0.25</v>
      </c>
    </row>
    <row r="661" spans="1:5" x14ac:dyDescent="0.35">
      <c r="A661" s="25">
        <v>44147</v>
      </c>
      <c r="B661">
        <v>9.0000003576278687E-2</v>
      </c>
      <c r="C661">
        <v>7.0000000298023224E-2</v>
      </c>
      <c r="D661">
        <v>0</v>
      </c>
      <c r="E661">
        <v>0.25</v>
      </c>
    </row>
    <row r="662" spans="1:5" x14ac:dyDescent="0.35">
      <c r="A662" s="25">
        <v>44148</v>
      </c>
      <c r="B662">
        <v>9.0000003576278687E-2</v>
      </c>
      <c r="C662">
        <v>7.0000000298023224E-2</v>
      </c>
      <c r="D662">
        <v>0</v>
      </c>
      <c r="E662">
        <v>0.25</v>
      </c>
    </row>
    <row r="663" spans="1:5" x14ac:dyDescent="0.35">
      <c r="A663" s="25">
        <v>44151</v>
      </c>
      <c r="B663">
        <v>9.0000003576278687E-2</v>
      </c>
      <c r="C663">
        <v>7.9999998211860657E-2</v>
      </c>
      <c r="D663">
        <v>0</v>
      </c>
      <c r="E663">
        <v>0.25</v>
      </c>
    </row>
    <row r="664" spans="1:5" x14ac:dyDescent="0.35">
      <c r="A664" s="25">
        <v>44152</v>
      </c>
      <c r="B664">
        <v>9.0000003576278687E-2</v>
      </c>
      <c r="C664">
        <v>7.0000000298023224E-2</v>
      </c>
      <c r="D664">
        <v>0</v>
      </c>
      <c r="E664">
        <v>0.25</v>
      </c>
    </row>
    <row r="665" spans="1:5" x14ac:dyDescent="0.35">
      <c r="A665" s="25">
        <v>44153</v>
      </c>
      <c r="B665">
        <v>9.0000003576278687E-2</v>
      </c>
      <c r="C665">
        <v>5.000000074505806E-2</v>
      </c>
      <c r="D665">
        <v>0</v>
      </c>
      <c r="E665">
        <v>0.25</v>
      </c>
    </row>
    <row r="666" spans="1:5" x14ac:dyDescent="0.35">
      <c r="A666" s="25">
        <v>44154</v>
      </c>
      <c r="B666">
        <v>7.9999998211860657E-2</v>
      </c>
      <c r="C666">
        <v>3.9999999105930328E-2</v>
      </c>
      <c r="D666">
        <v>0</v>
      </c>
      <c r="E666">
        <v>0.25</v>
      </c>
    </row>
    <row r="667" spans="1:5" x14ac:dyDescent="0.35">
      <c r="A667" s="25">
        <v>44155</v>
      </c>
      <c r="B667">
        <v>7.9999998211860657E-2</v>
      </c>
      <c r="C667">
        <v>3.9999999105930328E-2</v>
      </c>
      <c r="D667">
        <v>0</v>
      </c>
      <c r="E667">
        <v>0.25</v>
      </c>
    </row>
    <row r="668" spans="1:5" x14ac:dyDescent="0.35">
      <c r="A668" s="25">
        <v>44158</v>
      </c>
      <c r="B668">
        <v>7.9999998211860657E-2</v>
      </c>
      <c r="C668">
        <v>3.9999999105930328E-2</v>
      </c>
      <c r="D668">
        <v>0</v>
      </c>
      <c r="E668">
        <v>0.25</v>
      </c>
    </row>
    <row r="669" spans="1:5" x14ac:dyDescent="0.35">
      <c r="A669" s="25">
        <v>44159</v>
      </c>
      <c r="B669">
        <v>7.9999998211860657E-2</v>
      </c>
      <c r="C669">
        <v>5.000000074505806E-2</v>
      </c>
      <c r="D669">
        <v>0</v>
      </c>
      <c r="E669">
        <v>0.25</v>
      </c>
    </row>
    <row r="670" spans="1:5" x14ac:dyDescent="0.35">
      <c r="A670" s="25">
        <v>44160</v>
      </c>
      <c r="B670">
        <v>7.9999998211860657E-2</v>
      </c>
      <c r="C670">
        <v>5.9999998658895493E-2</v>
      </c>
      <c r="D670">
        <v>0</v>
      </c>
      <c r="E670">
        <v>0.25</v>
      </c>
    </row>
    <row r="671" spans="1:5" x14ac:dyDescent="0.35">
      <c r="A671" s="25">
        <v>44162</v>
      </c>
      <c r="B671">
        <v>7.9999998211860657E-2</v>
      </c>
      <c r="C671">
        <v>5.9999998658895493E-2</v>
      </c>
      <c r="D671">
        <v>0</v>
      </c>
      <c r="E671">
        <v>0.25</v>
      </c>
    </row>
    <row r="672" spans="1:5" x14ac:dyDescent="0.35">
      <c r="A672" s="25">
        <v>44165</v>
      </c>
      <c r="B672">
        <v>9.0000003576278687E-2</v>
      </c>
      <c r="C672">
        <v>7.9999998211860657E-2</v>
      </c>
      <c r="D672">
        <v>0</v>
      </c>
      <c r="E672">
        <v>0.25</v>
      </c>
    </row>
    <row r="673" spans="1:5" x14ac:dyDescent="0.35">
      <c r="A673" s="25">
        <v>44166</v>
      </c>
      <c r="B673">
        <v>9.0000003576278687E-2</v>
      </c>
      <c r="C673">
        <v>5.9999998658895493E-2</v>
      </c>
      <c r="D673">
        <v>0</v>
      </c>
      <c r="E673">
        <v>0.25</v>
      </c>
    </row>
    <row r="674" spans="1:5" x14ac:dyDescent="0.35">
      <c r="A674" s="25">
        <v>44167</v>
      </c>
      <c r="B674">
        <v>9.0000003576278687E-2</v>
      </c>
      <c r="C674">
        <v>5.9999998658895493E-2</v>
      </c>
      <c r="D674">
        <v>0</v>
      </c>
      <c r="E674">
        <v>0.25</v>
      </c>
    </row>
    <row r="675" spans="1:5" x14ac:dyDescent="0.35">
      <c r="A675" s="25">
        <v>44168</v>
      </c>
      <c r="B675">
        <v>9.0000003576278687E-2</v>
      </c>
      <c r="C675">
        <v>5.9999998658895493E-2</v>
      </c>
      <c r="D675">
        <v>0</v>
      </c>
      <c r="E675">
        <v>0.25</v>
      </c>
    </row>
    <row r="676" spans="1:5" x14ac:dyDescent="0.35">
      <c r="A676" s="25">
        <v>44169</v>
      </c>
      <c r="B676">
        <v>9.0000003576278687E-2</v>
      </c>
      <c r="C676">
        <v>7.0000000298023224E-2</v>
      </c>
      <c r="D676">
        <v>0</v>
      </c>
      <c r="E676">
        <v>0.25</v>
      </c>
    </row>
    <row r="677" spans="1:5" x14ac:dyDescent="0.35">
      <c r="A677" s="25">
        <v>44172</v>
      </c>
      <c r="B677">
        <v>9.0000003576278687E-2</v>
      </c>
      <c r="C677">
        <v>7.0000000298023224E-2</v>
      </c>
      <c r="D677">
        <v>0</v>
      </c>
      <c r="E677">
        <v>0.25</v>
      </c>
    </row>
    <row r="678" spans="1:5" x14ac:dyDescent="0.35">
      <c r="A678" s="25">
        <v>44173</v>
      </c>
      <c r="B678">
        <v>9.0000003576278687E-2</v>
      </c>
      <c r="C678">
        <v>5.9999998658895493E-2</v>
      </c>
      <c r="D678">
        <v>0</v>
      </c>
      <c r="E678">
        <v>0.25</v>
      </c>
    </row>
    <row r="679" spans="1:5" x14ac:dyDescent="0.35">
      <c r="A679" s="25">
        <v>44174</v>
      </c>
      <c r="B679">
        <v>9.0000003576278687E-2</v>
      </c>
      <c r="C679">
        <v>5.9999998658895493E-2</v>
      </c>
      <c r="D679">
        <v>0</v>
      </c>
      <c r="E679">
        <v>0.25</v>
      </c>
    </row>
    <row r="680" spans="1:5" x14ac:dyDescent="0.35">
      <c r="A680" s="25">
        <v>44175</v>
      </c>
      <c r="B680">
        <v>9.0000003576278687E-2</v>
      </c>
      <c r="C680">
        <v>5.9999998658895493E-2</v>
      </c>
      <c r="D680">
        <v>0</v>
      </c>
      <c r="E680">
        <v>0.25</v>
      </c>
    </row>
    <row r="681" spans="1:5" x14ac:dyDescent="0.35">
      <c r="A681" s="25">
        <v>44176</v>
      </c>
      <c r="B681">
        <v>9.0000003576278687E-2</v>
      </c>
      <c r="C681">
        <v>5.9999998658895493E-2</v>
      </c>
      <c r="D681">
        <v>0</v>
      </c>
      <c r="E681">
        <v>0.25</v>
      </c>
    </row>
    <row r="682" spans="1:5" x14ac:dyDescent="0.35">
      <c r="A682" s="25">
        <v>44179</v>
      </c>
      <c r="B682">
        <v>9.0000003576278687E-2</v>
      </c>
      <c r="C682">
        <v>5.9999998658895493E-2</v>
      </c>
      <c r="D682">
        <v>0</v>
      </c>
      <c r="E682">
        <v>0.25</v>
      </c>
    </row>
    <row r="683" spans="1:5" x14ac:dyDescent="0.35">
      <c r="A683" s="25">
        <v>44180</v>
      </c>
      <c r="B683">
        <v>9.0000003576278687E-2</v>
      </c>
      <c r="C683">
        <v>7.0000000298023224E-2</v>
      </c>
      <c r="D683">
        <v>0</v>
      </c>
      <c r="E683">
        <v>0.25</v>
      </c>
    </row>
    <row r="684" spans="1:5" x14ac:dyDescent="0.35">
      <c r="A684" s="25">
        <v>44181</v>
      </c>
      <c r="B684">
        <v>9.0000003576278687E-2</v>
      </c>
      <c r="C684">
        <v>7.0000000298023224E-2</v>
      </c>
      <c r="D684">
        <v>0</v>
      </c>
      <c r="E684">
        <v>0.25</v>
      </c>
    </row>
    <row r="685" spans="1:5" x14ac:dyDescent="0.35">
      <c r="A685" s="25">
        <v>44182</v>
      </c>
      <c r="B685">
        <v>9.0000003576278687E-2</v>
      </c>
      <c r="C685">
        <v>7.0000000298023224E-2</v>
      </c>
      <c r="D685">
        <v>0</v>
      </c>
      <c r="E685">
        <v>0.25</v>
      </c>
    </row>
    <row r="686" spans="1:5" x14ac:dyDescent="0.35">
      <c r="A686" s="25">
        <v>44183</v>
      </c>
      <c r="B686">
        <v>9.0000003576278687E-2</v>
      </c>
      <c r="C686">
        <v>7.0000000298023224E-2</v>
      </c>
      <c r="D686">
        <v>0</v>
      </c>
      <c r="E686">
        <v>0.25</v>
      </c>
    </row>
    <row r="687" spans="1:5" x14ac:dyDescent="0.35">
      <c r="A687" s="25">
        <v>44186</v>
      </c>
      <c r="B687">
        <v>9.0000003576278687E-2</v>
      </c>
      <c r="C687">
        <v>7.0000000298023224E-2</v>
      </c>
      <c r="D687">
        <v>0</v>
      </c>
      <c r="E687">
        <v>0.25</v>
      </c>
    </row>
    <row r="688" spans="1:5" x14ac:dyDescent="0.35">
      <c r="A688" s="25">
        <v>44187</v>
      </c>
      <c r="B688">
        <v>9.0000003576278687E-2</v>
      </c>
      <c r="C688">
        <v>5.000000074505806E-2</v>
      </c>
      <c r="D688">
        <v>0</v>
      </c>
      <c r="E688">
        <v>0.25</v>
      </c>
    </row>
    <row r="689" spans="1:5" x14ac:dyDescent="0.35">
      <c r="A689" s="25">
        <v>44188</v>
      </c>
      <c r="B689">
        <v>9.0000003576278687E-2</v>
      </c>
      <c r="C689">
        <v>5.000000074505806E-2</v>
      </c>
      <c r="D689">
        <v>0</v>
      </c>
      <c r="E689">
        <v>0.25</v>
      </c>
    </row>
    <row r="690" spans="1:5" x14ac:dyDescent="0.35">
      <c r="A690" s="25">
        <v>44189</v>
      </c>
      <c r="B690">
        <v>9.0000003576278687E-2</v>
      </c>
      <c r="C690">
        <v>5.9999998658895493E-2</v>
      </c>
      <c r="D690">
        <v>0</v>
      </c>
      <c r="E690">
        <v>0.25</v>
      </c>
    </row>
    <row r="691" spans="1:5" x14ac:dyDescent="0.35">
      <c r="A691" s="25">
        <v>44193</v>
      </c>
      <c r="B691">
        <v>9.0000003576278687E-2</v>
      </c>
      <c r="C691">
        <v>7.0000000298023224E-2</v>
      </c>
      <c r="D691">
        <v>0</v>
      </c>
      <c r="E691">
        <v>0.25</v>
      </c>
    </row>
    <row r="692" spans="1:5" x14ac:dyDescent="0.35">
      <c r="A692" s="25">
        <v>44194</v>
      </c>
      <c r="B692">
        <v>9.0000003576278687E-2</v>
      </c>
      <c r="C692">
        <v>7.9999998211860657E-2</v>
      </c>
      <c r="D692">
        <v>0</v>
      </c>
      <c r="E692">
        <v>0.25</v>
      </c>
    </row>
    <row r="693" spans="1:5" x14ac:dyDescent="0.35">
      <c r="A693" s="25">
        <v>44195</v>
      </c>
      <c r="B693">
        <v>9.0000003576278687E-2</v>
      </c>
      <c r="C693">
        <v>7.9999998211860657E-2</v>
      </c>
      <c r="D693">
        <v>0</v>
      </c>
      <c r="E693">
        <v>0.25</v>
      </c>
    </row>
    <row r="694" spans="1:5" x14ac:dyDescent="0.35">
      <c r="A694" s="25">
        <v>44196</v>
      </c>
      <c r="B694">
        <v>9.0000003576278687E-2</v>
      </c>
      <c r="C694">
        <v>5.9999998658895493E-2</v>
      </c>
      <c r="D694">
        <v>0</v>
      </c>
      <c r="E694">
        <v>0.25</v>
      </c>
    </row>
    <row r="695" spans="1:5" x14ac:dyDescent="0.35">
      <c r="A695" s="25">
        <v>44200</v>
      </c>
      <c r="B695">
        <v>9.0000003576278687E-2</v>
      </c>
      <c r="C695">
        <v>5.9999998658895493E-2</v>
      </c>
      <c r="D695">
        <v>0</v>
      </c>
      <c r="E695">
        <v>0.25</v>
      </c>
    </row>
    <row r="696" spans="1:5" x14ac:dyDescent="0.35">
      <c r="A696" s="25">
        <v>44201</v>
      </c>
      <c r="B696">
        <v>9.0000003576278687E-2</v>
      </c>
      <c r="C696">
        <v>7.9999998211860657E-2</v>
      </c>
      <c r="D696">
        <v>0</v>
      </c>
      <c r="E696">
        <v>0.25</v>
      </c>
    </row>
    <row r="697" spans="1:5" x14ac:dyDescent="0.35">
      <c r="A697" s="25">
        <v>44202</v>
      </c>
      <c r="B697">
        <v>9.0000003576278687E-2</v>
      </c>
      <c r="C697">
        <v>7.9999998211860657E-2</v>
      </c>
      <c r="D697">
        <v>0</v>
      </c>
      <c r="E697">
        <v>0.25</v>
      </c>
    </row>
    <row r="698" spans="1:5" x14ac:dyDescent="0.35">
      <c r="A698" s="25">
        <v>44203</v>
      </c>
      <c r="B698">
        <v>9.0000003576278687E-2</v>
      </c>
      <c r="C698">
        <v>7.9999998211860657E-2</v>
      </c>
      <c r="D698">
        <v>0</v>
      </c>
      <c r="E698">
        <v>0.25</v>
      </c>
    </row>
    <row r="699" spans="1:5" x14ac:dyDescent="0.35">
      <c r="A699" s="25">
        <v>44204</v>
      </c>
      <c r="B699">
        <v>9.0000003576278687E-2</v>
      </c>
      <c r="C699">
        <v>7.0000000298023224E-2</v>
      </c>
      <c r="D699">
        <v>0</v>
      </c>
      <c r="E699">
        <v>0.25</v>
      </c>
    </row>
    <row r="700" spans="1:5" x14ac:dyDescent="0.35">
      <c r="A700" s="25">
        <v>44207</v>
      </c>
      <c r="B700">
        <v>9.0000003576278687E-2</v>
      </c>
      <c r="C700">
        <v>7.0000000298023224E-2</v>
      </c>
      <c r="D700">
        <v>0</v>
      </c>
      <c r="E700">
        <v>0.25</v>
      </c>
    </row>
    <row r="701" spans="1:5" x14ac:dyDescent="0.35">
      <c r="A701" s="25">
        <v>44208</v>
      </c>
      <c r="B701">
        <v>9.0000003576278687E-2</v>
      </c>
      <c r="C701">
        <v>5.9999998658895493E-2</v>
      </c>
      <c r="D701">
        <v>0</v>
      </c>
      <c r="E701">
        <v>0.25</v>
      </c>
    </row>
    <row r="702" spans="1:5" x14ac:dyDescent="0.35">
      <c r="A702" s="25">
        <v>44209</v>
      </c>
      <c r="B702">
        <v>9.0000003576278687E-2</v>
      </c>
      <c r="C702">
        <v>5.000000074505806E-2</v>
      </c>
      <c r="D702">
        <v>0</v>
      </c>
      <c r="E702">
        <v>0.25</v>
      </c>
    </row>
    <row r="703" spans="1:5" x14ac:dyDescent="0.35">
      <c r="A703" s="25">
        <v>44210</v>
      </c>
      <c r="B703">
        <v>9.0000003576278687E-2</v>
      </c>
      <c r="C703">
        <v>5.000000074505806E-2</v>
      </c>
      <c r="D703">
        <v>0</v>
      </c>
      <c r="E703">
        <v>0.25</v>
      </c>
    </row>
    <row r="704" spans="1:5" x14ac:dyDescent="0.35">
      <c r="A704" s="25">
        <v>44211</v>
      </c>
      <c r="B704">
        <v>9.0000003576278687E-2</v>
      </c>
      <c r="C704">
        <v>5.000000074505806E-2</v>
      </c>
      <c r="D704">
        <v>0</v>
      </c>
      <c r="E704">
        <v>0.25</v>
      </c>
    </row>
    <row r="705" spans="1:5" x14ac:dyDescent="0.35">
      <c r="A705" s="25">
        <v>44215</v>
      </c>
      <c r="B705">
        <v>9.0000003576278687E-2</v>
      </c>
      <c r="C705">
        <v>5.000000074505806E-2</v>
      </c>
      <c r="D705">
        <v>0</v>
      </c>
      <c r="E705">
        <v>0.25</v>
      </c>
    </row>
    <row r="706" spans="1:5" x14ac:dyDescent="0.35">
      <c r="A706" s="25">
        <v>44216</v>
      </c>
      <c r="B706">
        <v>9.0000003576278687E-2</v>
      </c>
      <c r="C706">
        <v>3.9999999105930328E-2</v>
      </c>
      <c r="D706">
        <v>0</v>
      </c>
      <c r="E706">
        <v>0.25</v>
      </c>
    </row>
    <row r="707" spans="1:5" x14ac:dyDescent="0.35">
      <c r="A707" s="25">
        <v>44217</v>
      </c>
      <c r="B707">
        <v>7.9999998211860657E-2</v>
      </c>
      <c r="C707">
        <v>1.9999999552965164E-2</v>
      </c>
      <c r="D707">
        <v>0</v>
      </c>
      <c r="E707">
        <v>0.25</v>
      </c>
    </row>
    <row r="708" spans="1:5" x14ac:dyDescent="0.35">
      <c r="A708" s="25">
        <v>44218</v>
      </c>
      <c r="B708">
        <v>7.9999998211860657E-2</v>
      </c>
      <c r="C708">
        <v>3.9999999105930328E-2</v>
      </c>
      <c r="D708">
        <v>0</v>
      </c>
      <c r="E708">
        <v>0.25</v>
      </c>
    </row>
    <row r="709" spans="1:5" x14ac:dyDescent="0.35">
      <c r="A709" s="25">
        <v>44221</v>
      </c>
      <c r="B709">
        <v>7.9999998211860657E-2</v>
      </c>
      <c r="C709">
        <v>5.000000074505806E-2</v>
      </c>
      <c r="D709">
        <v>0</v>
      </c>
      <c r="E709">
        <v>0.25</v>
      </c>
    </row>
    <row r="710" spans="1:5" x14ac:dyDescent="0.35">
      <c r="A710" s="25">
        <v>44222</v>
      </c>
      <c r="B710">
        <v>7.9999998211860657E-2</v>
      </c>
      <c r="C710">
        <v>1.9999999552965164E-2</v>
      </c>
      <c r="D710">
        <v>0</v>
      </c>
      <c r="E710">
        <v>0.25</v>
      </c>
    </row>
    <row r="711" spans="1:5" x14ac:dyDescent="0.35">
      <c r="A711" s="25">
        <v>44223</v>
      </c>
      <c r="B711">
        <v>7.9999998211860657E-2</v>
      </c>
      <c r="C711">
        <v>1.9999999552965164E-2</v>
      </c>
      <c r="D711">
        <v>0</v>
      </c>
      <c r="E711">
        <v>0.25</v>
      </c>
    </row>
    <row r="712" spans="1:5" x14ac:dyDescent="0.35">
      <c r="A712" s="25">
        <v>44224</v>
      </c>
      <c r="B712">
        <v>7.0000000298023224E-2</v>
      </c>
      <c r="C712">
        <v>2.9999999329447746E-2</v>
      </c>
      <c r="D712">
        <v>0</v>
      </c>
      <c r="E712">
        <v>0.25</v>
      </c>
    </row>
    <row r="713" spans="1:5" x14ac:dyDescent="0.35">
      <c r="A713" s="25">
        <v>44225</v>
      </c>
      <c r="B713">
        <v>7.0000000298023224E-2</v>
      </c>
      <c r="C713">
        <v>3.9999999105930328E-2</v>
      </c>
      <c r="D713">
        <v>0</v>
      </c>
      <c r="E713">
        <v>0.25</v>
      </c>
    </row>
    <row r="714" spans="1:5" x14ac:dyDescent="0.35">
      <c r="A714" s="25">
        <v>44228</v>
      </c>
      <c r="B714">
        <v>7.9999998211860657E-2</v>
      </c>
      <c r="C714">
        <v>5.000000074505806E-2</v>
      </c>
      <c r="D714">
        <v>0</v>
      </c>
      <c r="E714">
        <v>0.25</v>
      </c>
    </row>
    <row r="715" spans="1:5" x14ac:dyDescent="0.35">
      <c r="A715" s="25">
        <v>44229</v>
      </c>
      <c r="B715">
        <v>7.9999998211860657E-2</v>
      </c>
      <c r="C715">
        <v>5.000000074505806E-2</v>
      </c>
      <c r="D715">
        <v>0</v>
      </c>
      <c r="E715">
        <v>0.25</v>
      </c>
    </row>
    <row r="716" spans="1:5" x14ac:dyDescent="0.35">
      <c r="A716" s="25">
        <v>44230</v>
      </c>
      <c r="B716">
        <v>7.9999998211860657E-2</v>
      </c>
      <c r="C716">
        <v>5.9999998658895493E-2</v>
      </c>
      <c r="D716">
        <v>0</v>
      </c>
      <c r="E716">
        <v>0.25</v>
      </c>
    </row>
    <row r="717" spans="1:5" x14ac:dyDescent="0.35">
      <c r="A717" s="25">
        <v>44231</v>
      </c>
      <c r="B717">
        <v>7.9999998211860657E-2</v>
      </c>
      <c r="C717">
        <v>2.9999999329447746E-2</v>
      </c>
      <c r="D717">
        <v>0</v>
      </c>
      <c r="E717">
        <v>0.25</v>
      </c>
    </row>
    <row r="718" spans="1:5" x14ac:dyDescent="0.35">
      <c r="A718" s="25">
        <v>44232</v>
      </c>
      <c r="B718">
        <v>7.9999998211860657E-2</v>
      </c>
      <c r="C718">
        <v>9.9999997764825821E-3</v>
      </c>
      <c r="D718">
        <v>0</v>
      </c>
      <c r="E718">
        <v>0.25</v>
      </c>
    </row>
    <row r="719" spans="1:5" x14ac:dyDescent="0.35">
      <c r="A719" s="25">
        <v>44235</v>
      </c>
      <c r="B719">
        <v>7.0000000298023224E-2</v>
      </c>
      <c r="C719">
        <v>9.9999997764825821E-3</v>
      </c>
      <c r="D719">
        <v>0</v>
      </c>
      <c r="E719">
        <v>0.25</v>
      </c>
    </row>
    <row r="720" spans="1:5" x14ac:dyDescent="0.35">
      <c r="A720" s="25">
        <v>44236</v>
      </c>
      <c r="B720">
        <v>7.9999998211860657E-2</v>
      </c>
      <c r="C720">
        <v>2.9999999329447746E-2</v>
      </c>
      <c r="D720">
        <v>0</v>
      </c>
      <c r="E720">
        <v>0.25</v>
      </c>
    </row>
    <row r="721" spans="1:5" x14ac:dyDescent="0.35">
      <c r="A721" s="25">
        <v>44237</v>
      </c>
      <c r="B721">
        <v>7.9999998211860657E-2</v>
      </c>
      <c r="C721">
        <v>5.000000074505806E-2</v>
      </c>
      <c r="D721">
        <v>0</v>
      </c>
      <c r="E721">
        <v>0.25</v>
      </c>
    </row>
    <row r="722" spans="1:5" x14ac:dyDescent="0.35">
      <c r="A722" s="25">
        <v>44238</v>
      </c>
      <c r="B722">
        <v>7.9999998211860657E-2</v>
      </c>
      <c r="C722">
        <v>3.9999999105930328E-2</v>
      </c>
      <c r="D722">
        <v>0</v>
      </c>
      <c r="E722">
        <v>0.25</v>
      </c>
    </row>
    <row r="723" spans="1:5" x14ac:dyDescent="0.35">
      <c r="A723" s="25">
        <v>44239</v>
      </c>
      <c r="B723">
        <v>7.9999998211860657E-2</v>
      </c>
      <c r="C723">
        <v>2.9999999329447746E-2</v>
      </c>
      <c r="D723">
        <v>0</v>
      </c>
      <c r="E723">
        <v>0.25</v>
      </c>
    </row>
    <row r="724" spans="1:5" x14ac:dyDescent="0.35">
      <c r="A724" s="25">
        <v>44243</v>
      </c>
      <c r="B724">
        <v>7.9999998211860657E-2</v>
      </c>
      <c r="C724">
        <v>3.9999999105930328E-2</v>
      </c>
      <c r="D724">
        <v>0</v>
      </c>
      <c r="E724">
        <v>0.25</v>
      </c>
    </row>
    <row r="725" spans="1:5" x14ac:dyDescent="0.35">
      <c r="A725" s="25">
        <v>44244</v>
      </c>
      <c r="B725">
        <v>7.9999998211860657E-2</v>
      </c>
      <c r="C725">
        <v>5.000000074505806E-2</v>
      </c>
      <c r="D725">
        <v>0</v>
      </c>
      <c r="E725">
        <v>0.25</v>
      </c>
    </row>
    <row r="726" spans="1:5" x14ac:dyDescent="0.35">
      <c r="A726" s="25">
        <v>44245</v>
      </c>
      <c r="B726">
        <v>7.0000000298023224E-2</v>
      </c>
      <c r="C726">
        <v>1.9999999552965164E-2</v>
      </c>
      <c r="D726">
        <v>0</v>
      </c>
      <c r="E726">
        <v>0.25</v>
      </c>
    </row>
    <row r="727" spans="1:5" x14ac:dyDescent="0.35">
      <c r="A727" s="25">
        <v>44246</v>
      </c>
      <c r="B727">
        <v>7.0000000298023224E-2</v>
      </c>
      <c r="C727">
        <v>9.9999997764825821E-3</v>
      </c>
      <c r="D727">
        <v>0</v>
      </c>
      <c r="E727">
        <v>0.25</v>
      </c>
    </row>
    <row r="728" spans="1:5" x14ac:dyDescent="0.35">
      <c r="A728" s="25">
        <v>44249</v>
      </c>
      <c r="B728">
        <v>7.0000000298023224E-2</v>
      </c>
      <c r="C728">
        <v>1.9999999552965164E-2</v>
      </c>
      <c r="D728">
        <v>0</v>
      </c>
      <c r="E728">
        <v>0.25</v>
      </c>
    </row>
    <row r="729" spans="1:5" x14ac:dyDescent="0.35">
      <c r="A729" s="25">
        <v>44250</v>
      </c>
      <c r="B729">
        <v>7.0000000298023224E-2</v>
      </c>
      <c r="C729">
        <v>9.9999997764825821E-3</v>
      </c>
      <c r="D729">
        <v>0</v>
      </c>
      <c r="E729">
        <v>0.25</v>
      </c>
    </row>
    <row r="730" spans="1:5" x14ac:dyDescent="0.35">
      <c r="A730" s="25">
        <v>44251</v>
      </c>
      <c r="B730">
        <v>7.0000000298023224E-2</v>
      </c>
      <c r="C730">
        <v>9.9999997764825821E-3</v>
      </c>
      <c r="D730">
        <v>0</v>
      </c>
      <c r="E730">
        <v>0.25</v>
      </c>
    </row>
    <row r="731" spans="1:5" x14ac:dyDescent="0.35">
      <c r="A731" s="25">
        <v>44252</v>
      </c>
      <c r="B731">
        <v>7.0000000298023224E-2</v>
      </c>
      <c r="C731">
        <v>1.9999999552965164E-2</v>
      </c>
      <c r="D731">
        <v>0</v>
      </c>
      <c r="E731">
        <v>0.25</v>
      </c>
    </row>
    <row r="732" spans="1:5" x14ac:dyDescent="0.35">
      <c r="A732" s="25">
        <v>44253</v>
      </c>
      <c r="B732">
        <v>7.0000000298023224E-2</v>
      </c>
      <c r="C732">
        <v>9.9999997764825821E-3</v>
      </c>
      <c r="D732">
        <v>0</v>
      </c>
      <c r="E732">
        <v>0.25</v>
      </c>
    </row>
    <row r="733" spans="1:5" x14ac:dyDescent="0.35">
      <c r="A733" s="25">
        <v>44256</v>
      </c>
      <c r="B733">
        <v>7.0000000298023224E-2</v>
      </c>
      <c r="C733">
        <v>9.9999997764825821E-3</v>
      </c>
      <c r="D733">
        <v>0</v>
      </c>
      <c r="E733">
        <v>0.25</v>
      </c>
    </row>
    <row r="734" spans="1:5" x14ac:dyDescent="0.35">
      <c r="A734" s="25">
        <v>44257</v>
      </c>
      <c r="B734">
        <v>7.0000000298023224E-2</v>
      </c>
      <c r="C734">
        <v>1.9999999552965164E-2</v>
      </c>
      <c r="D734">
        <v>0</v>
      </c>
      <c r="E734">
        <v>0.25</v>
      </c>
    </row>
    <row r="735" spans="1:5" x14ac:dyDescent="0.35">
      <c r="A735" s="25">
        <v>44258</v>
      </c>
      <c r="B735">
        <v>7.0000000298023224E-2</v>
      </c>
      <c r="C735">
        <v>2.9999999329447746E-2</v>
      </c>
      <c r="D735">
        <v>0</v>
      </c>
      <c r="E735">
        <v>0.25</v>
      </c>
    </row>
    <row r="736" spans="1:5" x14ac:dyDescent="0.35">
      <c r="A736" s="25">
        <v>44259</v>
      </c>
      <c r="B736">
        <v>7.0000000298023224E-2</v>
      </c>
      <c r="C736">
        <v>9.9999997764825821E-3</v>
      </c>
      <c r="D736">
        <v>0</v>
      </c>
      <c r="E736">
        <v>0.25</v>
      </c>
    </row>
    <row r="737" spans="1:5" x14ac:dyDescent="0.35">
      <c r="A737" s="25">
        <v>44260</v>
      </c>
      <c r="B737">
        <v>7.0000000298023224E-2</v>
      </c>
      <c r="C737">
        <v>9.9999997764825821E-3</v>
      </c>
      <c r="D737">
        <v>0</v>
      </c>
      <c r="E737">
        <v>0.25</v>
      </c>
    </row>
    <row r="738" spans="1:5" x14ac:dyDescent="0.35">
      <c r="A738" s="25">
        <v>44263</v>
      </c>
      <c r="B738">
        <v>7.0000000298023224E-2</v>
      </c>
      <c r="C738">
        <v>9.9999997764825821E-3</v>
      </c>
      <c r="D738">
        <v>0</v>
      </c>
      <c r="E738">
        <v>0.25</v>
      </c>
    </row>
    <row r="739" spans="1:5" x14ac:dyDescent="0.35">
      <c r="A739" s="25">
        <v>44264</v>
      </c>
      <c r="B739">
        <v>7.0000000298023224E-2</v>
      </c>
      <c r="C739">
        <v>9.9999997764825821E-3</v>
      </c>
      <c r="D739">
        <v>0</v>
      </c>
      <c r="E739">
        <v>0.25</v>
      </c>
    </row>
    <row r="740" spans="1:5" x14ac:dyDescent="0.35">
      <c r="A740" s="25">
        <v>44265</v>
      </c>
      <c r="B740">
        <v>7.0000000298023224E-2</v>
      </c>
      <c r="C740">
        <v>9.9999997764825821E-3</v>
      </c>
      <c r="D740">
        <v>0</v>
      </c>
      <c r="E740">
        <v>0.25</v>
      </c>
    </row>
    <row r="741" spans="1:5" x14ac:dyDescent="0.35">
      <c r="A741" s="25">
        <v>44266</v>
      </c>
      <c r="B741">
        <v>7.0000000298023224E-2</v>
      </c>
      <c r="C741">
        <v>9.9999997764825821E-3</v>
      </c>
      <c r="D741">
        <v>0</v>
      </c>
      <c r="E741">
        <v>0.25</v>
      </c>
    </row>
    <row r="742" spans="1:5" x14ac:dyDescent="0.35">
      <c r="A742" s="25">
        <v>44267</v>
      </c>
      <c r="B742">
        <v>7.0000000298023224E-2</v>
      </c>
      <c r="C742">
        <v>9.9999997764825821E-3</v>
      </c>
      <c r="D742">
        <v>0</v>
      </c>
      <c r="E742">
        <v>0.25</v>
      </c>
    </row>
    <row r="743" spans="1:5" x14ac:dyDescent="0.35">
      <c r="A743" s="25">
        <v>44270</v>
      </c>
      <c r="B743">
        <v>7.0000000298023224E-2</v>
      </c>
      <c r="C743">
        <v>9.9999997764825821E-3</v>
      </c>
      <c r="D743">
        <v>0</v>
      </c>
      <c r="E743">
        <v>0.25</v>
      </c>
    </row>
    <row r="744" spans="1:5" x14ac:dyDescent="0.35">
      <c r="A744" s="25">
        <v>44271</v>
      </c>
      <c r="B744">
        <v>7.0000000298023224E-2</v>
      </c>
      <c r="C744">
        <v>9.9999997764825821E-3</v>
      </c>
      <c r="D744">
        <v>0</v>
      </c>
      <c r="E744">
        <v>0.25</v>
      </c>
    </row>
    <row r="745" spans="1:5" x14ac:dyDescent="0.35">
      <c r="A745" s="25">
        <v>44272</v>
      </c>
      <c r="B745">
        <v>7.0000000298023224E-2</v>
      </c>
      <c r="C745">
        <v>9.9999997764825821E-3</v>
      </c>
      <c r="D745">
        <v>0</v>
      </c>
      <c r="E745">
        <v>0.25</v>
      </c>
    </row>
    <row r="746" spans="1:5" x14ac:dyDescent="0.35">
      <c r="A746" s="25">
        <v>44273</v>
      </c>
      <c r="B746">
        <v>7.0000000298023224E-2</v>
      </c>
      <c r="C746">
        <v>9.9999997764825821E-3</v>
      </c>
      <c r="D746">
        <v>0</v>
      </c>
      <c r="E746">
        <v>0.25</v>
      </c>
    </row>
    <row r="747" spans="1:5" x14ac:dyDescent="0.35">
      <c r="A747" s="25">
        <v>44274</v>
      </c>
      <c r="B747">
        <v>7.0000000298023224E-2</v>
      </c>
      <c r="C747">
        <v>9.9999997764825821E-3</v>
      </c>
      <c r="D747">
        <v>0</v>
      </c>
      <c r="E747">
        <v>0.25</v>
      </c>
    </row>
    <row r="748" spans="1:5" x14ac:dyDescent="0.35">
      <c r="A748" s="25">
        <v>44277</v>
      </c>
      <c r="B748">
        <v>7.0000000298023224E-2</v>
      </c>
      <c r="C748">
        <v>9.9999997764825821E-3</v>
      </c>
      <c r="D748">
        <v>0</v>
      </c>
      <c r="E748">
        <v>0.25</v>
      </c>
    </row>
    <row r="749" spans="1:5" x14ac:dyDescent="0.35">
      <c r="A749" s="25">
        <v>44278</v>
      </c>
      <c r="B749">
        <v>7.0000000298023224E-2</v>
      </c>
      <c r="C749">
        <v>9.9999997764825821E-3</v>
      </c>
      <c r="D749">
        <v>0</v>
      </c>
      <c r="E749">
        <v>0.25</v>
      </c>
    </row>
    <row r="750" spans="1:5" x14ac:dyDescent="0.35">
      <c r="A750" s="25">
        <v>44279</v>
      </c>
      <c r="B750">
        <v>7.0000000298023224E-2</v>
      </c>
      <c r="C750">
        <v>9.9999997764825821E-3</v>
      </c>
      <c r="D750">
        <v>0</v>
      </c>
      <c r="E750">
        <v>0.25</v>
      </c>
    </row>
    <row r="751" spans="1:5" x14ac:dyDescent="0.35">
      <c r="A751" s="25">
        <v>44280</v>
      </c>
      <c r="B751">
        <v>7.0000000298023224E-2</v>
      </c>
      <c r="C751">
        <v>9.9999997764825821E-3</v>
      </c>
      <c r="D751">
        <v>0</v>
      </c>
      <c r="E751">
        <v>0.25</v>
      </c>
    </row>
    <row r="752" spans="1:5" x14ac:dyDescent="0.35">
      <c r="A752" s="25">
        <v>44281</v>
      </c>
      <c r="B752">
        <v>7.0000000298023224E-2</v>
      </c>
      <c r="C752">
        <v>9.9999997764825821E-3</v>
      </c>
      <c r="D752">
        <v>0</v>
      </c>
      <c r="E752">
        <v>0.25</v>
      </c>
    </row>
    <row r="753" spans="1:5" x14ac:dyDescent="0.35">
      <c r="A753" s="25">
        <v>44284</v>
      </c>
      <c r="B753">
        <v>7.0000000298023224E-2</v>
      </c>
      <c r="C753">
        <v>9.9999997764825821E-3</v>
      </c>
      <c r="D753">
        <v>0</v>
      </c>
      <c r="E753">
        <v>0.25</v>
      </c>
    </row>
    <row r="754" spans="1:5" x14ac:dyDescent="0.35">
      <c r="A754" s="25">
        <v>44285</v>
      </c>
      <c r="B754">
        <v>7.0000000298023224E-2</v>
      </c>
      <c r="C754">
        <v>9.9999997764825821E-3</v>
      </c>
      <c r="D754">
        <v>0</v>
      </c>
      <c r="E754">
        <v>0.25</v>
      </c>
    </row>
    <row r="755" spans="1:5" x14ac:dyDescent="0.35">
      <c r="A755" s="25">
        <v>44286</v>
      </c>
      <c r="B755">
        <v>5.9999998658895493E-2</v>
      </c>
      <c r="C755">
        <v>9.9999997764825821E-3</v>
      </c>
      <c r="D755">
        <v>0</v>
      </c>
      <c r="E755">
        <v>0.25</v>
      </c>
    </row>
    <row r="756" spans="1:5" x14ac:dyDescent="0.35">
      <c r="A756" s="25">
        <v>44287</v>
      </c>
      <c r="B756">
        <v>7.0000000298023224E-2</v>
      </c>
      <c r="C756">
        <v>9.9999997764825821E-3</v>
      </c>
      <c r="D756">
        <v>0</v>
      </c>
      <c r="E756">
        <v>0.25</v>
      </c>
    </row>
    <row r="757" spans="1:5" x14ac:dyDescent="0.35">
      <c r="A757" s="25">
        <v>44288</v>
      </c>
      <c r="B757">
        <v>7.0000000298023224E-2</v>
      </c>
      <c r="C757"/>
      <c r="D757">
        <v>0</v>
      </c>
      <c r="E757">
        <v>0.25</v>
      </c>
    </row>
    <row r="758" spans="1:5" x14ac:dyDescent="0.35">
      <c r="A758" s="25">
        <v>44291</v>
      </c>
      <c r="B758">
        <v>7.0000000298023224E-2</v>
      </c>
      <c r="C758">
        <v>9.9999997764825821E-3</v>
      </c>
      <c r="D758">
        <v>0</v>
      </c>
      <c r="E758">
        <v>0.25</v>
      </c>
    </row>
    <row r="759" spans="1:5" x14ac:dyDescent="0.35">
      <c r="A759" s="25">
        <v>44292</v>
      </c>
      <c r="B759">
        <v>7.0000000298023224E-2</v>
      </c>
      <c r="C759">
        <v>9.9999997764825821E-3</v>
      </c>
      <c r="D759">
        <v>0</v>
      </c>
      <c r="E759">
        <v>0.25</v>
      </c>
    </row>
    <row r="760" spans="1:5" x14ac:dyDescent="0.35">
      <c r="A760" s="25">
        <v>44293</v>
      </c>
      <c r="B760">
        <v>7.0000000298023224E-2</v>
      </c>
      <c r="C760">
        <v>9.9999997764825821E-3</v>
      </c>
      <c r="D760">
        <v>0</v>
      </c>
      <c r="E760">
        <v>0.25</v>
      </c>
    </row>
    <row r="761" spans="1:5" x14ac:dyDescent="0.35">
      <c r="A761" s="25">
        <v>44294</v>
      </c>
      <c r="B761">
        <v>7.0000000298023224E-2</v>
      </c>
      <c r="C761">
        <v>9.9999997764825821E-3</v>
      </c>
      <c r="D761">
        <v>0</v>
      </c>
      <c r="E761">
        <v>0.25</v>
      </c>
    </row>
    <row r="762" spans="1:5" x14ac:dyDescent="0.35">
      <c r="A762" s="25">
        <v>44295</v>
      </c>
      <c r="B762">
        <v>7.0000000298023224E-2</v>
      </c>
      <c r="C762">
        <v>9.9999997764825821E-3</v>
      </c>
      <c r="D762">
        <v>0</v>
      </c>
      <c r="E762">
        <v>0.25</v>
      </c>
    </row>
    <row r="763" spans="1:5" x14ac:dyDescent="0.35">
      <c r="A763" s="25">
        <v>44298</v>
      </c>
      <c r="B763">
        <v>7.0000000298023224E-2</v>
      </c>
      <c r="C763">
        <v>9.9999997764825821E-3</v>
      </c>
      <c r="D763">
        <v>0</v>
      </c>
      <c r="E763">
        <v>0.25</v>
      </c>
    </row>
    <row r="764" spans="1:5" x14ac:dyDescent="0.35">
      <c r="A764" s="25">
        <v>44299</v>
      </c>
      <c r="B764">
        <v>7.0000000298023224E-2</v>
      </c>
      <c r="C764">
        <v>9.9999997764825821E-3</v>
      </c>
      <c r="D764">
        <v>0</v>
      </c>
      <c r="E764">
        <v>0.25</v>
      </c>
    </row>
    <row r="765" spans="1:5" x14ac:dyDescent="0.35">
      <c r="A765" s="25">
        <v>44300</v>
      </c>
      <c r="B765">
        <v>7.0000000298023224E-2</v>
      </c>
      <c r="C765">
        <v>9.9999997764825821E-3</v>
      </c>
      <c r="D765">
        <v>0</v>
      </c>
      <c r="E765">
        <v>0.25</v>
      </c>
    </row>
    <row r="766" spans="1:5" x14ac:dyDescent="0.35">
      <c r="A766" s="25">
        <v>44301</v>
      </c>
      <c r="B766">
        <v>7.0000000298023224E-2</v>
      </c>
      <c r="C766">
        <v>9.9999997764825821E-3</v>
      </c>
      <c r="D766">
        <v>0</v>
      </c>
      <c r="E766">
        <v>0.25</v>
      </c>
    </row>
    <row r="767" spans="1:5" x14ac:dyDescent="0.35">
      <c r="A767" s="25">
        <v>44302</v>
      </c>
      <c r="B767">
        <v>7.0000000298023224E-2</v>
      </c>
      <c r="C767">
        <v>9.9999997764825821E-3</v>
      </c>
      <c r="D767">
        <v>0</v>
      </c>
      <c r="E767">
        <v>0.25</v>
      </c>
    </row>
    <row r="768" spans="1:5" x14ac:dyDescent="0.35">
      <c r="A768" s="25">
        <v>44305</v>
      </c>
      <c r="B768">
        <v>7.0000000298023224E-2</v>
      </c>
      <c r="C768">
        <v>9.9999997764825821E-3</v>
      </c>
      <c r="D768">
        <v>0</v>
      </c>
      <c r="E768">
        <v>0.25</v>
      </c>
    </row>
    <row r="769" spans="1:5" x14ac:dyDescent="0.35">
      <c r="A769" s="25">
        <v>44306</v>
      </c>
      <c r="B769">
        <v>7.0000000298023224E-2</v>
      </c>
      <c r="C769">
        <v>9.9999997764825821E-3</v>
      </c>
      <c r="D769">
        <v>0</v>
      </c>
      <c r="E769">
        <v>0.25</v>
      </c>
    </row>
    <row r="770" spans="1:5" x14ac:dyDescent="0.35">
      <c r="A770" s="25">
        <v>44307</v>
      </c>
      <c r="B770">
        <v>7.0000000298023224E-2</v>
      </c>
      <c r="C770">
        <v>9.9999997764825821E-3</v>
      </c>
      <c r="D770">
        <v>0</v>
      </c>
      <c r="E770">
        <v>0.25</v>
      </c>
    </row>
    <row r="771" spans="1:5" x14ac:dyDescent="0.35">
      <c r="A771" s="25">
        <v>44308</v>
      </c>
      <c r="B771">
        <v>7.0000000298023224E-2</v>
      </c>
      <c r="C771">
        <v>9.9999997764825821E-3</v>
      </c>
      <c r="D771">
        <v>0</v>
      </c>
      <c r="E771">
        <v>0.25</v>
      </c>
    </row>
    <row r="772" spans="1:5" x14ac:dyDescent="0.35">
      <c r="A772" s="25">
        <v>44309</v>
      </c>
      <c r="B772">
        <v>7.0000000298023224E-2</v>
      </c>
      <c r="C772">
        <v>9.9999997764825821E-3</v>
      </c>
      <c r="D772">
        <v>0</v>
      </c>
      <c r="E772">
        <v>0.25</v>
      </c>
    </row>
    <row r="773" spans="1:5" x14ac:dyDescent="0.35">
      <c r="A773" s="25">
        <v>44312</v>
      </c>
      <c r="B773">
        <v>7.0000000298023224E-2</v>
      </c>
      <c r="C773">
        <v>9.9999997764825821E-3</v>
      </c>
      <c r="D773">
        <v>0</v>
      </c>
      <c r="E773">
        <v>0.25</v>
      </c>
    </row>
    <row r="774" spans="1:5" x14ac:dyDescent="0.35">
      <c r="A774" s="25">
        <v>44313</v>
      </c>
      <c r="B774">
        <v>7.0000000298023224E-2</v>
      </c>
      <c r="C774">
        <v>9.9999997764825821E-3</v>
      </c>
      <c r="D774">
        <v>0</v>
      </c>
      <c r="E774">
        <v>0.25</v>
      </c>
    </row>
    <row r="775" spans="1:5" x14ac:dyDescent="0.35">
      <c r="A775" s="25">
        <v>44314</v>
      </c>
      <c r="B775">
        <v>7.0000000298023224E-2</v>
      </c>
      <c r="C775">
        <v>9.9999997764825821E-3</v>
      </c>
      <c r="D775">
        <v>0</v>
      </c>
      <c r="E775">
        <v>0.25</v>
      </c>
    </row>
    <row r="776" spans="1:5" x14ac:dyDescent="0.35">
      <c r="A776" s="25">
        <v>44315</v>
      </c>
      <c r="B776">
        <v>5.9999998658895493E-2</v>
      </c>
      <c r="C776">
        <v>9.9999997764825821E-3</v>
      </c>
      <c r="D776">
        <v>0</v>
      </c>
      <c r="E776">
        <v>0.25</v>
      </c>
    </row>
    <row r="777" spans="1:5" x14ac:dyDescent="0.35">
      <c r="A777" s="25">
        <v>44316</v>
      </c>
      <c r="B777">
        <v>5.000000074505806E-2</v>
      </c>
      <c r="C777">
        <v>9.9999997764825821E-3</v>
      </c>
      <c r="D777">
        <v>0</v>
      </c>
      <c r="E777">
        <v>0.25</v>
      </c>
    </row>
    <row r="778" spans="1:5" x14ac:dyDescent="0.35">
      <c r="A778" s="25">
        <v>44319</v>
      </c>
      <c r="B778">
        <v>5.9999998658895493E-2</v>
      </c>
      <c r="C778">
        <v>9.9999997764825821E-3</v>
      </c>
      <c r="D778">
        <v>0</v>
      </c>
      <c r="E778">
        <v>0.25</v>
      </c>
    </row>
    <row r="779" spans="1:5" x14ac:dyDescent="0.35">
      <c r="A779" s="25">
        <v>44320</v>
      </c>
      <c r="B779">
        <v>5.9999998658895493E-2</v>
      </c>
      <c r="C779">
        <v>9.9999997764825821E-3</v>
      </c>
      <c r="D779">
        <v>0</v>
      </c>
      <c r="E779">
        <v>0.25</v>
      </c>
    </row>
    <row r="780" spans="1:5" x14ac:dyDescent="0.35">
      <c r="A780" s="25">
        <v>44321</v>
      </c>
      <c r="B780">
        <v>5.9999998658895493E-2</v>
      </c>
      <c r="C780">
        <v>9.9999997764825821E-3</v>
      </c>
      <c r="D780">
        <v>0</v>
      </c>
      <c r="E780">
        <v>0.25</v>
      </c>
    </row>
    <row r="781" spans="1:5" x14ac:dyDescent="0.35">
      <c r="A781" s="25">
        <v>44322</v>
      </c>
      <c r="B781">
        <v>5.9999998658895493E-2</v>
      </c>
      <c r="C781">
        <v>9.9999997764825821E-3</v>
      </c>
      <c r="D781">
        <v>0</v>
      </c>
      <c r="E781">
        <v>0.25</v>
      </c>
    </row>
    <row r="782" spans="1:5" x14ac:dyDescent="0.35">
      <c r="A782" s="25">
        <v>44323</v>
      </c>
      <c r="B782">
        <v>5.9999998658895493E-2</v>
      </c>
      <c r="C782">
        <v>9.9999997764825821E-3</v>
      </c>
      <c r="D782">
        <v>0</v>
      </c>
      <c r="E782">
        <v>0.25</v>
      </c>
    </row>
    <row r="783" spans="1:5" x14ac:dyDescent="0.35">
      <c r="A783" s="25">
        <v>44326</v>
      </c>
      <c r="B783">
        <v>5.9999998658895493E-2</v>
      </c>
      <c r="C783">
        <v>9.9999997764825821E-3</v>
      </c>
      <c r="D783">
        <v>0</v>
      </c>
      <c r="E783">
        <v>0.25</v>
      </c>
    </row>
    <row r="784" spans="1:5" x14ac:dyDescent="0.35">
      <c r="A784" s="25">
        <v>44327</v>
      </c>
      <c r="B784">
        <v>5.9999998658895493E-2</v>
      </c>
      <c r="C784">
        <v>9.9999997764825821E-3</v>
      </c>
      <c r="D784">
        <v>0</v>
      </c>
      <c r="E784">
        <v>0.25</v>
      </c>
    </row>
    <row r="785" spans="1:5" x14ac:dyDescent="0.35">
      <c r="A785" s="25">
        <v>44328</v>
      </c>
      <c r="B785">
        <v>5.9999998658895493E-2</v>
      </c>
      <c r="C785">
        <v>9.9999997764825821E-3</v>
      </c>
      <c r="D785">
        <v>0</v>
      </c>
      <c r="E785">
        <v>0.25</v>
      </c>
    </row>
    <row r="786" spans="1:5" x14ac:dyDescent="0.35">
      <c r="A786" s="25">
        <v>44329</v>
      </c>
      <c r="B786">
        <v>5.9999998658895493E-2</v>
      </c>
      <c r="C786">
        <v>9.9999997764825821E-3</v>
      </c>
      <c r="D786">
        <v>0</v>
      </c>
      <c r="E786">
        <v>0.25</v>
      </c>
    </row>
    <row r="787" spans="1:5" x14ac:dyDescent="0.35">
      <c r="A787" s="25">
        <v>44330</v>
      </c>
      <c r="B787">
        <v>5.9999998658895493E-2</v>
      </c>
      <c r="C787">
        <v>9.9999997764825821E-3</v>
      </c>
      <c r="D787">
        <v>0</v>
      </c>
      <c r="E787">
        <v>0.25</v>
      </c>
    </row>
    <row r="788" spans="1:5" x14ac:dyDescent="0.35">
      <c r="A788" s="25">
        <v>44333</v>
      </c>
      <c r="B788">
        <v>5.9999998658895493E-2</v>
      </c>
      <c r="C788">
        <v>9.9999997764825821E-3</v>
      </c>
      <c r="D788">
        <v>0</v>
      </c>
      <c r="E788">
        <v>0.25</v>
      </c>
    </row>
    <row r="789" spans="1:5" x14ac:dyDescent="0.35">
      <c r="A789" s="25">
        <v>44334</v>
      </c>
      <c r="B789">
        <v>5.9999998658895493E-2</v>
      </c>
      <c r="C789">
        <v>9.9999997764825821E-3</v>
      </c>
      <c r="D789">
        <v>0</v>
      </c>
      <c r="E789">
        <v>0.25</v>
      </c>
    </row>
    <row r="790" spans="1:5" x14ac:dyDescent="0.35">
      <c r="A790" s="25">
        <v>44335</v>
      </c>
      <c r="B790">
        <v>5.9999998658895493E-2</v>
      </c>
      <c r="C790">
        <v>9.9999997764825821E-3</v>
      </c>
      <c r="D790">
        <v>0</v>
      </c>
      <c r="E790">
        <v>0.25</v>
      </c>
    </row>
    <row r="791" spans="1:5" x14ac:dyDescent="0.35">
      <c r="A791" s="25">
        <v>44336</v>
      </c>
      <c r="B791">
        <v>5.9999998658895493E-2</v>
      </c>
      <c r="C791">
        <v>9.9999997764825821E-3</v>
      </c>
      <c r="D791">
        <v>0</v>
      </c>
      <c r="E791">
        <v>0.25</v>
      </c>
    </row>
    <row r="792" spans="1:5" x14ac:dyDescent="0.35">
      <c r="A792" s="25">
        <v>44337</v>
      </c>
      <c r="B792">
        <v>5.9999998658895493E-2</v>
      </c>
      <c r="C792">
        <v>9.9999997764825821E-3</v>
      </c>
      <c r="D792">
        <v>0</v>
      </c>
      <c r="E792">
        <v>0.25</v>
      </c>
    </row>
    <row r="793" spans="1:5" x14ac:dyDescent="0.35">
      <c r="A793" s="25">
        <v>44340</v>
      </c>
      <c r="B793">
        <v>5.9999998658895493E-2</v>
      </c>
      <c r="C793">
        <v>9.9999997764825821E-3</v>
      </c>
      <c r="D793">
        <v>0</v>
      </c>
      <c r="E793">
        <v>0.25</v>
      </c>
    </row>
    <row r="794" spans="1:5" x14ac:dyDescent="0.35">
      <c r="A794" s="25">
        <v>44341</v>
      </c>
      <c r="B794">
        <v>5.9999998658895493E-2</v>
      </c>
      <c r="C794">
        <v>9.9999997764825821E-3</v>
      </c>
      <c r="D794">
        <v>0</v>
      </c>
      <c r="E794">
        <v>0.25</v>
      </c>
    </row>
    <row r="795" spans="1:5" x14ac:dyDescent="0.35">
      <c r="A795" s="25">
        <v>44342</v>
      </c>
      <c r="B795">
        <v>5.9999998658895493E-2</v>
      </c>
      <c r="C795">
        <v>9.9999997764825821E-3</v>
      </c>
      <c r="D795">
        <v>0</v>
      </c>
      <c r="E795">
        <v>0.25</v>
      </c>
    </row>
    <row r="796" spans="1:5" x14ac:dyDescent="0.35">
      <c r="A796" s="25">
        <v>44343</v>
      </c>
      <c r="B796">
        <v>5.9999998658895493E-2</v>
      </c>
      <c r="C796">
        <v>9.9999997764825821E-3</v>
      </c>
      <c r="D796">
        <v>0</v>
      </c>
      <c r="E796">
        <v>0.25</v>
      </c>
    </row>
    <row r="797" spans="1:5" x14ac:dyDescent="0.35">
      <c r="A797" s="25">
        <v>44344</v>
      </c>
      <c r="B797">
        <v>5.000000074505806E-2</v>
      </c>
      <c r="C797">
        <v>9.9999997764825821E-3</v>
      </c>
      <c r="D797">
        <v>0</v>
      </c>
      <c r="E797">
        <v>0.25</v>
      </c>
    </row>
    <row r="798" spans="1:5" x14ac:dyDescent="0.35">
      <c r="A798" s="25">
        <v>44348</v>
      </c>
      <c r="B798">
        <v>5.9999998658895493E-2</v>
      </c>
      <c r="C798">
        <v>9.9999997764825821E-3</v>
      </c>
      <c r="D798">
        <v>0</v>
      </c>
      <c r="E798">
        <v>0.25</v>
      </c>
    </row>
    <row r="799" spans="1:5" x14ac:dyDescent="0.35">
      <c r="A799" s="25">
        <v>44349</v>
      </c>
      <c r="B799">
        <v>5.9999998658895493E-2</v>
      </c>
      <c r="C799">
        <v>9.9999997764825821E-3</v>
      </c>
      <c r="D799">
        <v>0</v>
      </c>
      <c r="E799">
        <v>0.25</v>
      </c>
    </row>
    <row r="800" spans="1:5" x14ac:dyDescent="0.35">
      <c r="A800" s="25">
        <v>44350</v>
      </c>
      <c r="B800">
        <v>5.9999998658895493E-2</v>
      </c>
      <c r="C800">
        <v>9.9999997764825821E-3</v>
      </c>
      <c r="D800">
        <v>0</v>
      </c>
      <c r="E800">
        <v>0.25</v>
      </c>
    </row>
    <row r="801" spans="1:5" x14ac:dyDescent="0.35">
      <c r="A801" s="25">
        <v>44351</v>
      </c>
      <c r="B801">
        <v>5.9999998658895493E-2</v>
      </c>
      <c r="C801">
        <v>9.9999997764825821E-3</v>
      </c>
      <c r="D801">
        <v>0</v>
      </c>
      <c r="E801">
        <v>0.25</v>
      </c>
    </row>
    <row r="802" spans="1:5" x14ac:dyDescent="0.35">
      <c r="A802" s="25">
        <v>44354</v>
      </c>
      <c r="B802">
        <v>5.9999998658895493E-2</v>
      </c>
      <c r="C802">
        <v>9.9999997764825821E-3</v>
      </c>
      <c r="D802">
        <v>0</v>
      </c>
      <c r="E802">
        <v>0.25</v>
      </c>
    </row>
    <row r="803" spans="1:5" x14ac:dyDescent="0.35">
      <c r="A803" s="25">
        <v>44355</v>
      </c>
      <c r="B803">
        <v>5.9999998658895493E-2</v>
      </c>
      <c r="C803">
        <v>9.9999997764825821E-3</v>
      </c>
      <c r="D803">
        <v>0</v>
      </c>
      <c r="E803">
        <v>0.25</v>
      </c>
    </row>
    <row r="804" spans="1:5" x14ac:dyDescent="0.35">
      <c r="A804" s="25">
        <v>44356</v>
      </c>
      <c r="B804">
        <v>5.9999998658895493E-2</v>
      </c>
      <c r="C804">
        <v>9.9999997764825821E-3</v>
      </c>
      <c r="D804">
        <v>0</v>
      </c>
      <c r="E804">
        <v>0.25</v>
      </c>
    </row>
    <row r="805" spans="1:5" x14ac:dyDescent="0.35">
      <c r="A805" s="25">
        <v>44357</v>
      </c>
      <c r="B805">
        <v>5.9999998658895493E-2</v>
      </c>
      <c r="C805">
        <v>9.9999997764825821E-3</v>
      </c>
      <c r="D805">
        <v>0</v>
      </c>
      <c r="E805">
        <v>0.25</v>
      </c>
    </row>
    <row r="806" spans="1:5" x14ac:dyDescent="0.35">
      <c r="A806" s="25">
        <v>44358</v>
      </c>
      <c r="B806">
        <v>5.9999998658895493E-2</v>
      </c>
      <c r="C806">
        <v>9.9999997764825821E-3</v>
      </c>
      <c r="D806">
        <v>0</v>
      </c>
      <c r="E806">
        <v>0.25</v>
      </c>
    </row>
    <row r="807" spans="1:5" x14ac:dyDescent="0.35">
      <c r="A807" s="25">
        <v>44361</v>
      </c>
      <c r="B807">
        <v>5.9999998658895493E-2</v>
      </c>
      <c r="C807">
        <v>9.9999997764825821E-3</v>
      </c>
      <c r="D807">
        <v>0</v>
      </c>
      <c r="E807">
        <v>0.25</v>
      </c>
    </row>
    <row r="808" spans="1:5" x14ac:dyDescent="0.35">
      <c r="A808" s="25">
        <v>44362</v>
      </c>
      <c r="B808">
        <v>5.9999998658895493E-2</v>
      </c>
      <c r="C808">
        <v>9.9999997764825821E-3</v>
      </c>
      <c r="D808">
        <v>0</v>
      </c>
      <c r="E808">
        <v>0.25</v>
      </c>
    </row>
    <row r="809" spans="1:5" x14ac:dyDescent="0.35">
      <c r="A809" s="25">
        <v>44363</v>
      </c>
      <c r="B809">
        <v>5.9999998658895493E-2</v>
      </c>
      <c r="C809">
        <v>9.9999997764825821E-3</v>
      </c>
      <c r="D809">
        <v>0</v>
      </c>
      <c r="E809">
        <v>0.25</v>
      </c>
    </row>
    <row r="810" spans="1:5" x14ac:dyDescent="0.35">
      <c r="A810" s="25">
        <v>44364</v>
      </c>
      <c r="B810">
        <v>0.10000000149011612</v>
      </c>
      <c r="C810">
        <v>5.000000074505806E-2</v>
      </c>
      <c r="D810">
        <v>0</v>
      </c>
      <c r="E810">
        <v>0.25</v>
      </c>
    </row>
    <row r="811" spans="1:5" x14ac:dyDescent="0.35">
      <c r="A811" s="25">
        <v>44365</v>
      </c>
      <c r="B811">
        <v>0.10000000149011612</v>
      </c>
      <c r="C811">
        <v>5.000000074505806E-2</v>
      </c>
      <c r="D811">
        <v>0</v>
      </c>
      <c r="E811">
        <v>0.25</v>
      </c>
    </row>
    <row r="812" spans="1:5" x14ac:dyDescent="0.35">
      <c r="A812" s="25">
        <v>44368</v>
      </c>
      <c r="B812">
        <v>0.10000000149011612</v>
      </c>
      <c r="C812">
        <v>5.000000074505806E-2</v>
      </c>
      <c r="D812">
        <v>0</v>
      </c>
      <c r="E812">
        <v>0.25</v>
      </c>
    </row>
    <row r="813" spans="1:5" x14ac:dyDescent="0.35">
      <c r="A813" s="25">
        <v>44369</v>
      </c>
      <c r="B813">
        <v>0.10000000149011612</v>
      </c>
      <c r="C813">
        <v>5.000000074505806E-2</v>
      </c>
      <c r="D813">
        <v>0</v>
      </c>
      <c r="E813">
        <v>0.25</v>
      </c>
    </row>
    <row r="814" spans="1:5" x14ac:dyDescent="0.35">
      <c r="A814" s="25">
        <v>44370</v>
      </c>
      <c r="B814">
        <v>0.10000000149011612</v>
      </c>
      <c r="C814">
        <v>5.000000074505806E-2</v>
      </c>
      <c r="D814">
        <v>0</v>
      </c>
      <c r="E814">
        <v>0.25</v>
      </c>
    </row>
    <row r="815" spans="1:5" x14ac:dyDescent="0.35">
      <c r="A815" s="25">
        <v>44371</v>
      </c>
      <c r="B815">
        <v>0.10000000149011612</v>
      </c>
      <c r="C815">
        <v>5.000000074505806E-2</v>
      </c>
      <c r="D815">
        <v>0</v>
      </c>
      <c r="E815">
        <v>0.25</v>
      </c>
    </row>
    <row r="816" spans="1:5" x14ac:dyDescent="0.35">
      <c r="A816" s="25">
        <v>44372</v>
      </c>
      <c r="B816">
        <v>0.10000000149011612</v>
      </c>
      <c r="C816">
        <v>5.000000074505806E-2</v>
      </c>
      <c r="D816">
        <v>0</v>
      </c>
      <c r="E816">
        <v>0.25</v>
      </c>
    </row>
    <row r="817" spans="1:5" x14ac:dyDescent="0.35">
      <c r="A817" s="25">
        <v>44375</v>
      </c>
      <c r="B817">
        <v>0.10000000149011612</v>
      </c>
      <c r="C817">
        <v>5.000000074505806E-2</v>
      </c>
      <c r="D817">
        <v>0</v>
      </c>
      <c r="E817">
        <v>0.25</v>
      </c>
    </row>
    <row r="818" spans="1:5" x14ac:dyDescent="0.35">
      <c r="A818" s="25">
        <v>44376</v>
      </c>
      <c r="B818">
        <v>0.10000000149011612</v>
      </c>
      <c r="C818">
        <v>5.000000074505806E-2</v>
      </c>
      <c r="D818">
        <v>0</v>
      </c>
      <c r="E818">
        <v>0.25</v>
      </c>
    </row>
    <row r="819" spans="1:5" x14ac:dyDescent="0.35">
      <c r="A819" s="25">
        <v>44377</v>
      </c>
      <c r="B819">
        <v>7.9999998211860657E-2</v>
      </c>
      <c r="C819">
        <v>5.000000074505806E-2</v>
      </c>
      <c r="D819">
        <v>0</v>
      </c>
      <c r="E819">
        <v>0.25</v>
      </c>
    </row>
    <row r="820" spans="1:5" x14ac:dyDescent="0.35">
      <c r="A820" s="25">
        <v>44378</v>
      </c>
      <c r="B820">
        <v>0.10000000149011612</v>
      </c>
      <c r="C820">
        <v>5.000000074505806E-2</v>
      </c>
      <c r="D820">
        <v>0</v>
      </c>
      <c r="E820">
        <v>0.25</v>
      </c>
    </row>
    <row r="821" spans="1:5" x14ac:dyDescent="0.35">
      <c r="A821" s="25">
        <v>44379</v>
      </c>
      <c r="B821">
        <v>0.10000000149011612</v>
      </c>
      <c r="C821">
        <v>5.000000074505806E-2</v>
      </c>
      <c r="D821">
        <v>0</v>
      </c>
      <c r="E821">
        <v>0.25</v>
      </c>
    </row>
    <row r="822" spans="1:5" x14ac:dyDescent="0.35">
      <c r="A822" s="25">
        <v>44383</v>
      </c>
      <c r="B822">
        <v>0.10000000149011612</v>
      </c>
      <c r="C822">
        <v>5.000000074505806E-2</v>
      </c>
      <c r="D822">
        <v>0</v>
      </c>
      <c r="E822">
        <v>0.25</v>
      </c>
    </row>
    <row r="823" spans="1:5" x14ac:dyDescent="0.35">
      <c r="A823" s="25">
        <v>44384</v>
      </c>
      <c r="B823">
        <v>0.10000000149011612</v>
      </c>
      <c r="C823">
        <v>5.000000074505806E-2</v>
      </c>
      <c r="D823">
        <v>0</v>
      </c>
      <c r="E823">
        <v>0.25</v>
      </c>
    </row>
    <row r="824" spans="1:5" x14ac:dyDescent="0.35">
      <c r="A824" s="25">
        <v>44385</v>
      </c>
      <c r="B824">
        <v>0.10000000149011612</v>
      </c>
      <c r="C824">
        <v>5.000000074505806E-2</v>
      </c>
      <c r="D824">
        <v>0</v>
      </c>
      <c r="E824">
        <v>0.25</v>
      </c>
    </row>
    <row r="825" spans="1:5" x14ac:dyDescent="0.35">
      <c r="A825" s="25">
        <v>44386</v>
      </c>
      <c r="B825">
        <v>0.10000000149011612</v>
      </c>
      <c r="C825">
        <v>5.000000074505806E-2</v>
      </c>
      <c r="D825">
        <v>0</v>
      </c>
      <c r="E825">
        <v>0.25</v>
      </c>
    </row>
    <row r="826" spans="1:5" x14ac:dyDescent="0.35">
      <c r="A826" s="25">
        <v>44389</v>
      </c>
      <c r="B826">
        <v>0.10000000149011612</v>
      </c>
      <c r="C826">
        <v>5.000000074505806E-2</v>
      </c>
      <c r="D826">
        <v>0</v>
      </c>
      <c r="E826">
        <v>0.25</v>
      </c>
    </row>
    <row r="827" spans="1:5" x14ac:dyDescent="0.35">
      <c r="A827" s="25">
        <v>44390</v>
      </c>
      <c r="B827">
        <v>0.10000000149011612</v>
      </c>
      <c r="C827">
        <v>5.000000074505806E-2</v>
      </c>
      <c r="D827">
        <v>0</v>
      </c>
      <c r="E827">
        <v>0.25</v>
      </c>
    </row>
    <row r="828" spans="1:5" x14ac:dyDescent="0.35">
      <c r="A828" s="25">
        <v>44391</v>
      </c>
      <c r="B828">
        <v>0.10000000149011612</v>
      </c>
      <c r="C828">
        <v>5.000000074505806E-2</v>
      </c>
      <c r="D828">
        <v>0</v>
      </c>
      <c r="E828">
        <v>0.25</v>
      </c>
    </row>
    <row r="829" spans="1:5" x14ac:dyDescent="0.35">
      <c r="A829" s="25">
        <v>44392</v>
      </c>
      <c r="B829">
        <v>0.10000000149011612</v>
      </c>
      <c r="C829">
        <v>5.000000074505806E-2</v>
      </c>
      <c r="D829">
        <v>0</v>
      </c>
      <c r="E829">
        <v>0.25</v>
      </c>
    </row>
    <row r="830" spans="1:5" x14ac:dyDescent="0.35">
      <c r="A830" s="25">
        <v>44393</v>
      </c>
      <c r="B830">
        <v>0.10000000149011612</v>
      </c>
      <c r="C830">
        <v>5.000000074505806E-2</v>
      </c>
      <c r="D830">
        <v>0</v>
      </c>
      <c r="E830">
        <v>0.25</v>
      </c>
    </row>
    <row r="831" spans="1:5" x14ac:dyDescent="0.35">
      <c r="A831" s="25">
        <v>44396</v>
      </c>
      <c r="B831">
        <v>0.10000000149011612</v>
      </c>
      <c r="C831">
        <v>5.000000074505806E-2</v>
      </c>
      <c r="D831">
        <v>0</v>
      </c>
      <c r="E831">
        <v>0.25</v>
      </c>
    </row>
    <row r="832" spans="1:5" x14ac:dyDescent="0.35">
      <c r="A832" s="25">
        <v>44397</v>
      </c>
      <c r="B832">
        <v>0.10000000149011612</v>
      </c>
      <c r="C832">
        <v>5.000000074505806E-2</v>
      </c>
      <c r="D832">
        <v>0</v>
      </c>
      <c r="E832">
        <v>0.25</v>
      </c>
    </row>
    <row r="833" spans="1:5" x14ac:dyDescent="0.35">
      <c r="A833" s="25">
        <v>44398</v>
      </c>
      <c r="B833">
        <v>0.10000000149011612</v>
      </c>
      <c r="C833">
        <v>5.000000074505806E-2</v>
      </c>
      <c r="D833">
        <v>0</v>
      </c>
      <c r="E833">
        <v>0.25</v>
      </c>
    </row>
    <row r="834" spans="1:5" x14ac:dyDescent="0.35">
      <c r="A834" s="25">
        <v>44399</v>
      </c>
      <c r="B834">
        <v>0.10000000149011612</v>
      </c>
      <c r="C834">
        <v>5.000000074505806E-2</v>
      </c>
      <c r="D834">
        <v>0</v>
      </c>
      <c r="E834">
        <v>0.25</v>
      </c>
    </row>
    <row r="835" spans="1:5" x14ac:dyDescent="0.35">
      <c r="A835" s="25">
        <v>44400</v>
      </c>
      <c r="B835">
        <v>0.10000000149011612</v>
      </c>
      <c r="C835">
        <v>5.000000074505806E-2</v>
      </c>
      <c r="D835">
        <v>0</v>
      </c>
      <c r="E835">
        <v>0.25</v>
      </c>
    </row>
    <row r="836" spans="1:5" x14ac:dyDescent="0.35">
      <c r="A836" s="25">
        <v>44403</v>
      </c>
      <c r="B836">
        <v>0.10000000149011612</v>
      </c>
      <c r="C836">
        <v>5.000000074505806E-2</v>
      </c>
      <c r="D836">
        <v>0</v>
      </c>
      <c r="E836">
        <v>0.25</v>
      </c>
    </row>
    <row r="837" spans="1:5" x14ac:dyDescent="0.35">
      <c r="A837" s="25">
        <v>44404</v>
      </c>
      <c r="B837">
        <v>0.10000000149011612</v>
      </c>
      <c r="C837">
        <v>5.000000074505806E-2</v>
      </c>
      <c r="D837">
        <v>0</v>
      </c>
      <c r="E837">
        <v>0.25</v>
      </c>
    </row>
    <row r="838" spans="1:5" x14ac:dyDescent="0.35">
      <c r="A838" s="25">
        <v>44405</v>
      </c>
      <c r="B838">
        <v>0.10000000149011612</v>
      </c>
      <c r="C838">
        <v>5.000000074505806E-2</v>
      </c>
      <c r="D838">
        <v>0</v>
      </c>
      <c r="E838">
        <v>0.25</v>
      </c>
    </row>
    <row r="839" spans="1:5" x14ac:dyDescent="0.35">
      <c r="A839" s="25">
        <v>44406</v>
      </c>
      <c r="B839">
        <v>0.10000000149011612</v>
      </c>
      <c r="C839">
        <v>5.000000074505806E-2</v>
      </c>
      <c r="D839">
        <v>0</v>
      </c>
      <c r="E839">
        <v>0.25</v>
      </c>
    </row>
    <row r="840" spans="1:5" x14ac:dyDescent="0.35">
      <c r="A840" s="25">
        <v>44407</v>
      </c>
      <c r="B840">
        <v>7.0000000298023224E-2</v>
      </c>
      <c r="C840">
        <v>5.000000074505806E-2</v>
      </c>
      <c r="D840">
        <v>0</v>
      </c>
      <c r="E840">
        <v>0.25</v>
      </c>
    </row>
    <row r="841" spans="1:5" x14ac:dyDescent="0.35">
      <c r="A841" s="25">
        <v>44410</v>
      </c>
      <c r="B841">
        <v>0.10000000149011612</v>
      </c>
      <c r="C841">
        <v>5.000000074505806E-2</v>
      </c>
      <c r="D841">
        <v>0</v>
      </c>
      <c r="E841">
        <v>0.25</v>
      </c>
    </row>
    <row r="842" spans="1:5" x14ac:dyDescent="0.35">
      <c r="A842" s="25">
        <v>44411</v>
      </c>
      <c r="B842">
        <v>0.10000000149011612</v>
      </c>
      <c r="C842">
        <v>5.000000074505806E-2</v>
      </c>
      <c r="D842">
        <v>0</v>
      </c>
      <c r="E842">
        <v>0.25</v>
      </c>
    </row>
    <row r="843" spans="1:5" x14ac:dyDescent="0.35">
      <c r="A843" s="25">
        <v>44412</v>
      </c>
      <c r="B843">
        <v>0.10000000149011612</v>
      </c>
      <c r="C843">
        <v>5.000000074505806E-2</v>
      </c>
      <c r="D843">
        <v>0</v>
      </c>
      <c r="E843">
        <v>0.25</v>
      </c>
    </row>
    <row r="844" spans="1:5" x14ac:dyDescent="0.35">
      <c r="A844" s="25">
        <v>44413</v>
      </c>
      <c r="B844">
        <v>0.10000000149011612</v>
      </c>
      <c r="C844">
        <v>5.000000074505806E-2</v>
      </c>
      <c r="D844">
        <v>0</v>
      </c>
      <c r="E844">
        <v>0.25</v>
      </c>
    </row>
    <row r="845" spans="1:5" x14ac:dyDescent="0.35">
      <c r="A845" s="25">
        <v>44414</v>
      </c>
      <c r="B845">
        <v>0.10000000149011612</v>
      </c>
      <c r="C845">
        <v>5.000000074505806E-2</v>
      </c>
      <c r="D845">
        <v>0</v>
      </c>
      <c r="E845">
        <v>0.25</v>
      </c>
    </row>
    <row r="846" spans="1:5" x14ac:dyDescent="0.35">
      <c r="A846" s="25">
        <v>44417</v>
      </c>
      <c r="B846">
        <v>0.10000000149011612</v>
      </c>
      <c r="C846">
        <v>5.000000074505806E-2</v>
      </c>
      <c r="D846">
        <v>0</v>
      </c>
      <c r="E846">
        <v>0.25</v>
      </c>
    </row>
    <row r="847" spans="1:5" x14ac:dyDescent="0.35">
      <c r="A847" s="25">
        <v>44418</v>
      </c>
      <c r="B847">
        <v>0.10000000149011612</v>
      </c>
      <c r="C847">
        <v>5.000000074505806E-2</v>
      </c>
      <c r="D847">
        <v>0</v>
      </c>
      <c r="E847">
        <v>0.25</v>
      </c>
    </row>
    <row r="848" spans="1:5" x14ac:dyDescent="0.35">
      <c r="A848" s="25">
        <v>44419</v>
      </c>
      <c r="B848">
        <v>0.10000000149011612</v>
      </c>
      <c r="C848">
        <v>5.000000074505806E-2</v>
      </c>
      <c r="D848">
        <v>0</v>
      </c>
      <c r="E848">
        <v>0.25</v>
      </c>
    </row>
    <row r="849" spans="1:5" x14ac:dyDescent="0.35">
      <c r="A849" s="25">
        <v>44420</v>
      </c>
      <c r="B849">
        <v>0.10000000149011612</v>
      </c>
      <c r="C849">
        <v>5.000000074505806E-2</v>
      </c>
      <c r="D849">
        <v>0</v>
      </c>
      <c r="E849">
        <v>0.25</v>
      </c>
    </row>
    <row r="850" spans="1:5" x14ac:dyDescent="0.35">
      <c r="A850" s="25">
        <v>44421</v>
      </c>
      <c r="B850">
        <v>0.10000000149011612</v>
      </c>
      <c r="C850">
        <v>5.000000074505806E-2</v>
      </c>
      <c r="D850">
        <v>0</v>
      </c>
      <c r="E850">
        <v>0.25</v>
      </c>
    </row>
    <row r="851" spans="1:5" x14ac:dyDescent="0.35">
      <c r="A851" s="25">
        <v>44424</v>
      </c>
      <c r="B851">
        <v>0.10000000149011612</v>
      </c>
      <c r="C851">
        <v>5.000000074505806E-2</v>
      </c>
      <c r="D851">
        <v>0</v>
      </c>
      <c r="E851">
        <v>0.25</v>
      </c>
    </row>
    <row r="852" spans="1:5" x14ac:dyDescent="0.35">
      <c r="A852" s="25">
        <v>44425</v>
      </c>
      <c r="B852">
        <v>0.10000000149011612</v>
      </c>
      <c r="C852">
        <v>5.000000074505806E-2</v>
      </c>
      <c r="D852">
        <v>0</v>
      </c>
      <c r="E852">
        <v>0.25</v>
      </c>
    </row>
    <row r="853" spans="1:5" x14ac:dyDescent="0.35">
      <c r="A853" s="25">
        <v>44426</v>
      </c>
      <c r="B853">
        <v>9.0000003576278687E-2</v>
      </c>
      <c r="C853">
        <v>5.000000074505806E-2</v>
      </c>
      <c r="D853">
        <v>0</v>
      </c>
      <c r="E853">
        <v>0.25</v>
      </c>
    </row>
    <row r="854" spans="1:5" x14ac:dyDescent="0.35">
      <c r="A854" s="25">
        <v>44427</v>
      </c>
      <c r="B854">
        <v>9.0000003576278687E-2</v>
      </c>
      <c r="C854">
        <v>5.000000074505806E-2</v>
      </c>
      <c r="D854">
        <v>0</v>
      </c>
      <c r="E854">
        <v>0.25</v>
      </c>
    </row>
    <row r="855" spans="1:5" x14ac:dyDescent="0.35">
      <c r="A855" s="25">
        <v>44428</v>
      </c>
      <c r="B855">
        <v>9.0000003576278687E-2</v>
      </c>
      <c r="C855">
        <v>5.000000074505806E-2</v>
      </c>
      <c r="D855">
        <v>0</v>
      </c>
      <c r="E855">
        <v>0.25</v>
      </c>
    </row>
    <row r="856" spans="1:5" x14ac:dyDescent="0.35">
      <c r="A856" s="25">
        <v>44431</v>
      </c>
      <c r="B856">
        <v>9.0000003576278687E-2</v>
      </c>
      <c r="C856">
        <v>5.000000074505806E-2</v>
      </c>
      <c r="D856">
        <v>0</v>
      </c>
      <c r="E856">
        <v>0.25</v>
      </c>
    </row>
    <row r="857" spans="1:5" x14ac:dyDescent="0.35">
      <c r="A857" s="25">
        <v>44432</v>
      </c>
      <c r="B857">
        <v>9.0000003576278687E-2</v>
      </c>
      <c r="C857">
        <v>5.000000074505806E-2</v>
      </c>
      <c r="D857">
        <v>0</v>
      </c>
      <c r="E857">
        <v>0.25</v>
      </c>
    </row>
    <row r="858" spans="1:5" x14ac:dyDescent="0.35">
      <c r="A858" s="25">
        <v>44433</v>
      </c>
      <c r="B858">
        <v>9.0000003576278687E-2</v>
      </c>
      <c r="C858">
        <v>5.000000074505806E-2</v>
      </c>
      <c r="D858">
        <v>0</v>
      </c>
      <c r="E858">
        <v>0.25</v>
      </c>
    </row>
    <row r="859" spans="1:5" x14ac:dyDescent="0.35">
      <c r="A859" s="25">
        <v>44434</v>
      </c>
      <c r="B859">
        <v>9.0000003576278687E-2</v>
      </c>
      <c r="C859">
        <v>5.000000074505806E-2</v>
      </c>
      <c r="D859">
        <v>0</v>
      </c>
      <c r="E859">
        <v>0.25</v>
      </c>
    </row>
    <row r="860" spans="1:5" x14ac:dyDescent="0.35">
      <c r="A860" s="25">
        <v>44435</v>
      </c>
      <c r="B860">
        <v>7.9999998211860657E-2</v>
      </c>
      <c r="C860">
        <v>5.000000074505806E-2</v>
      </c>
      <c r="D860">
        <v>0</v>
      </c>
      <c r="E860">
        <v>0.25</v>
      </c>
    </row>
    <row r="861" spans="1:5" x14ac:dyDescent="0.35">
      <c r="A861" s="25">
        <v>44438</v>
      </c>
      <c r="B861">
        <v>7.9999998211860657E-2</v>
      </c>
      <c r="C861">
        <v>5.000000074505806E-2</v>
      </c>
      <c r="D861">
        <v>0</v>
      </c>
      <c r="E861">
        <v>0.25</v>
      </c>
    </row>
    <row r="862" spans="1:5" x14ac:dyDescent="0.35">
      <c r="A862" s="25">
        <v>44439</v>
      </c>
      <c r="B862">
        <v>5.9999998658895493E-2</v>
      </c>
      <c r="C862">
        <v>5.000000074505806E-2</v>
      </c>
      <c r="D862">
        <v>0</v>
      </c>
      <c r="E862">
        <v>0.25</v>
      </c>
    </row>
    <row r="863" spans="1:5" x14ac:dyDescent="0.35">
      <c r="A863" s="25">
        <v>44440</v>
      </c>
      <c r="B863">
        <v>7.9999998211860657E-2</v>
      </c>
      <c r="C863">
        <v>5.000000074505806E-2</v>
      </c>
      <c r="D863">
        <v>0</v>
      </c>
      <c r="E863">
        <v>0.25</v>
      </c>
    </row>
    <row r="864" spans="1:5" x14ac:dyDescent="0.35">
      <c r="A864" s="25">
        <v>44441</v>
      </c>
      <c r="B864">
        <v>7.9999998211860657E-2</v>
      </c>
      <c r="C864">
        <v>5.000000074505806E-2</v>
      </c>
      <c r="D864">
        <v>0</v>
      </c>
      <c r="E864">
        <v>0.25</v>
      </c>
    </row>
    <row r="865" spans="1:5" x14ac:dyDescent="0.35">
      <c r="A865" s="25">
        <v>44442</v>
      </c>
      <c r="B865">
        <v>7.9999998211860657E-2</v>
      </c>
      <c r="C865">
        <v>5.000000074505806E-2</v>
      </c>
      <c r="D865">
        <v>0</v>
      </c>
      <c r="E865">
        <v>0.25</v>
      </c>
    </row>
    <row r="866" spans="1:5" x14ac:dyDescent="0.35">
      <c r="A866" s="25">
        <v>44446</v>
      </c>
      <c r="B866">
        <v>7.9999998211860657E-2</v>
      </c>
      <c r="C866">
        <v>5.000000074505806E-2</v>
      </c>
      <c r="D866">
        <v>0</v>
      </c>
      <c r="E866">
        <v>0.25</v>
      </c>
    </row>
    <row r="867" spans="1:5" x14ac:dyDescent="0.35">
      <c r="A867" s="25">
        <v>44447</v>
      </c>
      <c r="B867">
        <v>7.9999998211860657E-2</v>
      </c>
      <c r="C867">
        <v>5.000000074505806E-2</v>
      </c>
      <c r="D867">
        <v>0</v>
      </c>
      <c r="E867">
        <v>0.25</v>
      </c>
    </row>
    <row r="868" spans="1:5" x14ac:dyDescent="0.35">
      <c r="A868" s="25">
        <v>44448</v>
      </c>
      <c r="B868">
        <v>7.9999998211860657E-2</v>
      </c>
      <c r="C868">
        <v>5.000000074505806E-2</v>
      </c>
      <c r="D868">
        <v>0</v>
      </c>
      <c r="E868">
        <v>0.25</v>
      </c>
    </row>
    <row r="869" spans="1:5" x14ac:dyDescent="0.35">
      <c r="A869" s="25">
        <v>44449</v>
      </c>
      <c r="B869">
        <v>7.9999998211860657E-2</v>
      </c>
      <c r="C869">
        <v>5.000000074505806E-2</v>
      </c>
      <c r="D869">
        <v>0</v>
      </c>
      <c r="E869">
        <v>0.25</v>
      </c>
    </row>
    <row r="870" spans="1:5" x14ac:dyDescent="0.35">
      <c r="A870" s="25">
        <v>44452</v>
      </c>
      <c r="B870">
        <v>7.9999998211860657E-2</v>
      </c>
      <c r="C870">
        <v>5.000000074505806E-2</v>
      </c>
      <c r="D870">
        <v>0</v>
      </c>
      <c r="E870">
        <v>0.25</v>
      </c>
    </row>
    <row r="871" spans="1:5" x14ac:dyDescent="0.35">
      <c r="A871" s="25">
        <v>44453</v>
      </c>
      <c r="B871">
        <v>7.9999998211860657E-2</v>
      </c>
      <c r="C871">
        <v>5.000000074505806E-2</v>
      </c>
      <c r="D871">
        <v>0</v>
      </c>
      <c r="E871">
        <v>0.25</v>
      </c>
    </row>
    <row r="872" spans="1:5" x14ac:dyDescent="0.35">
      <c r="A872" s="25">
        <v>44454</v>
      </c>
      <c r="B872">
        <v>7.9999998211860657E-2</v>
      </c>
      <c r="C872">
        <v>5.000000074505806E-2</v>
      </c>
      <c r="D872">
        <v>0</v>
      </c>
      <c r="E872">
        <v>0.25</v>
      </c>
    </row>
    <row r="873" spans="1:5" x14ac:dyDescent="0.35">
      <c r="A873" s="25">
        <v>44455</v>
      </c>
      <c r="B873">
        <v>7.9999998211860657E-2</v>
      </c>
      <c r="C873">
        <v>5.000000074505806E-2</v>
      </c>
      <c r="D873">
        <v>0</v>
      </c>
      <c r="E873">
        <v>0.25</v>
      </c>
    </row>
    <row r="874" spans="1:5" x14ac:dyDescent="0.35">
      <c r="A874" s="25">
        <v>44456</v>
      </c>
      <c r="B874">
        <v>7.9999998211860657E-2</v>
      </c>
      <c r="C874">
        <v>5.000000074505806E-2</v>
      </c>
      <c r="D874">
        <v>0</v>
      </c>
      <c r="E874">
        <v>0.25</v>
      </c>
    </row>
    <row r="875" spans="1:5" x14ac:dyDescent="0.35">
      <c r="A875" s="25">
        <v>44459</v>
      </c>
      <c r="B875">
        <v>7.9999998211860657E-2</v>
      </c>
      <c r="C875">
        <v>5.000000074505806E-2</v>
      </c>
      <c r="D875">
        <v>0</v>
      </c>
      <c r="E875">
        <v>0.25</v>
      </c>
    </row>
    <row r="876" spans="1:5" x14ac:dyDescent="0.35">
      <c r="A876" s="25">
        <v>44460</v>
      </c>
      <c r="B876">
        <v>7.9999998211860657E-2</v>
      </c>
      <c r="C876">
        <v>5.000000074505806E-2</v>
      </c>
      <c r="D876">
        <v>0</v>
      </c>
      <c r="E876">
        <v>0.25</v>
      </c>
    </row>
    <row r="877" spans="1:5" x14ac:dyDescent="0.35">
      <c r="A877" s="25">
        <v>44461</v>
      </c>
      <c r="B877">
        <v>7.9999998211860657E-2</v>
      </c>
      <c r="C877">
        <v>5.000000074505806E-2</v>
      </c>
      <c r="D877">
        <v>0</v>
      </c>
      <c r="E877">
        <v>0.25</v>
      </c>
    </row>
    <row r="878" spans="1:5" x14ac:dyDescent="0.35">
      <c r="A878" s="25">
        <v>44462</v>
      </c>
      <c r="B878">
        <v>7.9999998211860657E-2</v>
      </c>
      <c r="C878">
        <v>5.000000074505806E-2</v>
      </c>
      <c r="D878">
        <v>0</v>
      </c>
      <c r="E878">
        <v>0.25</v>
      </c>
    </row>
    <row r="879" spans="1:5" x14ac:dyDescent="0.35">
      <c r="A879" s="25">
        <v>44463</v>
      </c>
      <c r="B879">
        <v>7.9999998211860657E-2</v>
      </c>
      <c r="C879">
        <v>5.000000074505806E-2</v>
      </c>
      <c r="D879">
        <v>0</v>
      </c>
      <c r="E879">
        <v>0.25</v>
      </c>
    </row>
    <row r="880" spans="1:5" x14ac:dyDescent="0.35">
      <c r="A880" s="25">
        <v>44466</v>
      </c>
      <c r="B880">
        <v>7.9999998211860657E-2</v>
      </c>
      <c r="C880">
        <v>5.000000074505806E-2</v>
      </c>
      <c r="D880">
        <v>0</v>
      </c>
      <c r="E880">
        <v>0.25</v>
      </c>
    </row>
    <row r="881" spans="1:5" x14ac:dyDescent="0.35">
      <c r="A881" s="25">
        <v>44467</v>
      </c>
      <c r="B881">
        <v>7.9999998211860657E-2</v>
      </c>
      <c r="C881">
        <v>5.000000074505806E-2</v>
      </c>
      <c r="D881">
        <v>0</v>
      </c>
      <c r="E881">
        <v>0.25</v>
      </c>
    </row>
    <row r="882" spans="1:5" x14ac:dyDescent="0.35">
      <c r="A882" s="25">
        <v>44468</v>
      </c>
      <c r="B882">
        <v>7.9999998211860657E-2</v>
      </c>
      <c r="C882">
        <v>5.000000074505806E-2</v>
      </c>
      <c r="D882">
        <v>0</v>
      </c>
      <c r="E882">
        <v>0.25</v>
      </c>
    </row>
    <row r="883" spans="1:5" x14ac:dyDescent="0.35">
      <c r="A883" s="25">
        <v>44469</v>
      </c>
      <c r="B883">
        <v>5.9999998658895493E-2</v>
      </c>
      <c r="C883">
        <v>5.000000074505806E-2</v>
      </c>
      <c r="D883">
        <v>0</v>
      </c>
      <c r="E883">
        <v>0.25</v>
      </c>
    </row>
    <row r="884" spans="1:5" x14ac:dyDescent="0.35">
      <c r="A884" s="25">
        <v>44470</v>
      </c>
      <c r="B884">
        <v>7.9999998211860657E-2</v>
      </c>
      <c r="C884">
        <v>5.000000074505806E-2</v>
      </c>
      <c r="D884">
        <v>0</v>
      </c>
      <c r="E884">
        <v>0.25</v>
      </c>
    </row>
    <row r="885" spans="1:5" x14ac:dyDescent="0.35">
      <c r="A885" s="25">
        <v>44473</v>
      </c>
      <c r="B885">
        <v>7.9999998211860657E-2</v>
      </c>
      <c r="C885">
        <v>5.000000074505806E-2</v>
      </c>
      <c r="D885">
        <v>0</v>
      </c>
      <c r="E885">
        <v>0.25</v>
      </c>
    </row>
    <row r="886" spans="1:5" x14ac:dyDescent="0.35">
      <c r="A886" s="25">
        <v>44474</v>
      </c>
      <c r="B886">
        <v>7.9999998211860657E-2</v>
      </c>
      <c r="C886">
        <v>5.000000074505806E-2</v>
      </c>
      <c r="D886">
        <v>0</v>
      </c>
      <c r="E886">
        <v>0.25</v>
      </c>
    </row>
    <row r="887" spans="1:5" x14ac:dyDescent="0.35">
      <c r="A887" s="25">
        <v>44475</v>
      </c>
      <c r="B887">
        <v>7.9999998211860657E-2</v>
      </c>
      <c r="C887">
        <v>5.000000074505806E-2</v>
      </c>
      <c r="D887">
        <v>0</v>
      </c>
      <c r="E887">
        <v>0.25</v>
      </c>
    </row>
    <row r="888" spans="1:5" x14ac:dyDescent="0.35">
      <c r="A888" s="25">
        <v>44476</v>
      </c>
      <c r="B888">
        <v>7.9999998211860657E-2</v>
      </c>
      <c r="C888">
        <v>5.000000074505806E-2</v>
      </c>
      <c r="D888">
        <v>0</v>
      </c>
      <c r="E888">
        <v>0.25</v>
      </c>
    </row>
    <row r="889" spans="1:5" x14ac:dyDescent="0.35">
      <c r="A889" s="25">
        <v>44477</v>
      </c>
      <c r="B889">
        <v>7.9999998211860657E-2</v>
      </c>
      <c r="C889">
        <v>5.000000074505806E-2</v>
      </c>
      <c r="D889">
        <v>0</v>
      </c>
      <c r="E889">
        <v>0.25</v>
      </c>
    </row>
    <row r="890" spans="1:5" x14ac:dyDescent="0.35">
      <c r="A890" s="25">
        <v>44481</v>
      </c>
      <c r="B890">
        <v>7.9999998211860657E-2</v>
      </c>
      <c r="C890">
        <v>5.000000074505806E-2</v>
      </c>
      <c r="D890">
        <v>0</v>
      </c>
      <c r="E890">
        <v>0.25</v>
      </c>
    </row>
    <row r="891" spans="1:5" x14ac:dyDescent="0.35">
      <c r="A891" s="25">
        <v>44482</v>
      </c>
      <c r="B891">
        <v>7.9999998211860657E-2</v>
      </c>
      <c r="C891">
        <v>5.000000074505806E-2</v>
      </c>
      <c r="D891">
        <v>0</v>
      </c>
      <c r="E891">
        <v>0.25</v>
      </c>
    </row>
    <row r="892" spans="1:5" x14ac:dyDescent="0.35">
      <c r="A892" s="25">
        <v>44483</v>
      </c>
      <c r="B892">
        <v>7.9999998211860657E-2</v>
      </c>
      <c r="C892">
        <v>5.000000074505806E-2</v>
      </c>
      <c r="D892">
        <v>0</v>
      </c>
      <c r="E892">
        <v>0.25</v>
      </c>
    </row>
    <row r="893" spans="1:5" x14ac:dyDescent="0.35">
      <c r="A893" s="25">
        <v>44484</v>
      </c>
      <c r="B893">
        <v>7.9999998211860657E-2</v>
      </c>
      <c r="C893">
        <v>5.000000074505806E-2</v>
      </c>
      <c r="D893">
        <v>0</v>
      </c>
      <c r="E893">
        <v>0.25</v>
      </c>
    </row>
    <row r="894" spans="1:5" x14ac:dyDescent="0.35">
      <c r="A894" s="25">
        <v>44487</v>
      </c>
      <c r="B894">
        <v>7.9999998211860657E-2</v>
      </c>
      <c r="C894">
        <v>5.000000074505806E-2</v>
      </c>
      <c r="D894">
        <v>0</v>
      </c>
      <c r="E894">
        <v>0.25</v>
      </c>
    </row>
    <row r="895" spans="1:5" x14ac:dyDescent="0.35">
      <c r="A895" s="25">
        <v>44488</v>
      </c>
      <c r="B895">
        <v>7.9999998211860657E-2</v>
      </c>
      <c r="C895">
        <v>5.000000074505806E-2</v>
      </c>
      <c r="D895">
        <v>0</v>
      </c>
      <c r="E895">
        <v>0.25</v>
      </c>
    </row>
    <row r="896" spans="1:5" x14ac:dyDescent="0.35">
      <c r="A896" s="25">
        <v>44489</v>
      </c>
      <c r="B896">
        <v>7.9999998211860657E-2</v>
      </c>
      <c r="C896">
        <v>5.000000074505806E-2</v>
      </c>
      <c r="D896">
        <v>0</v>
      </c>
      <c r="E896">
        <v>0.25</v>
      </c>
    </row>
    <row r="897" spans="1:5" x14ac:dyDescent="0.35">
      <c r="A897" s="25">
        <v>44490</v>
      </c>
      <c r="B897">
        <v>7.9999998211860657E-2</v>
      </c>
      <c r="C897">
        <v>5.000000074505806E-2</v>
      </c>
      <c r="D897">
        <v>0</v>
      </c>
      <c r="E897">
        <v>0.25</v>
      </c>
    </row>
    <row r="898" spans="1:5" x14ac:dyDescent="0.35">
      <c r="A898" s="25">
        <v>44491</v>
      </c>
      <c r="B898">
        <v>7.9999998211860657E-2</v>
      </c>
      <c r="C898">
        <v>5.000000074505806E-2</v>
      </c>
      <c r="D898">
        <v>0</v>
      </c>
      <c r="E898">
        <v>0.25</v>
      </c>
    </row>
    <row r="899" spans="1:5" x14ac:dyDescent="0.35">
      <c r="A899" s="25">
        <v>44494</v>
      </c>
      <c r="B899">
        <v>7.9999998211860657E-2</v>
      </c>
      <c r="C899">
        <v>5.000000074505806E-2</v>
      </c>
      <c r="D899">
        <v>0</v>
      </c>
      <c r="E899">
        <v>0.25</v>
      </c>
    </row>
    <row r="900" spans="1:5" x14ac:dyDescent="0.35">
      <c r="A900" s="25">
        <v>44495</v>
      </c>
      <c r="B900">
        <v>7.9999998211860657E-2</v>
      </c>
      <c r="C900">
        <v>5.000000074505806E-2</v>
      </c>
      <c r="D900">
        <v>0</v>
      </c>
      <c r="E900">
        <v>0.25</v>
      </c>
    </row>
    <row r="901" spans="1:5" x14ac:dyDescent="0.35">
      <c r="A901" s="25">
        <v>44496</v>
      </c>
      <c r="B901">
        <v>7.9999998211860657E-2</v>
      </c>
      <c r="C901">
        <v>5.000000074505806E-2</v>
      </c>
      <c r="D901">
        <v>0</v>
      </c>
      <c r="E901">
        <v>0.25</v>
      </c>
    </row>
    <row r="902" spans="1:5" x14ac:dyDescent="0.35">
      <c r="A902" s="25">
        <v>44497</v>
      </c>
      <c r="B902">
        <v>7.9999998211860657E-2</v>
      </c>
      <c r="C902">
        <v>5.000000074505806E-2</v>
      </c>
      <c r="D902">
        <v>0</v>
      </c>
      <c r="E902">
        <v>0.25</v>
      </c>
    </row>
    <row r="903" spans="1:5" x14ac:dyDescent="0.35">
      <c r="A903" s="25">
        <v>44498</v>
      </c>
      <c r="B903">
        <v>7.0000000298023224E-2</v>
      </c>
      <c r="C903">
        <v>5.000000074505806E-2</v>
      </c>
      <c r="D903">
        <v>0</v>
      </c>
      <c r="E903">
        <v>0.25</v>
      </c>
    </row>
    <row r="904" spans="1:5" x14ac:dyDescent="0.35">
      <c r="A904" s="25">
        <v>44501</v>
      </c>
      <c r="B904">
        <v>7.9999998211860657E-2</v>
      </c>
      <c r="C904">
        <v>5.000000074505806E-2</v>
      </c>
      <c r="D904">
        <v>0</v>
      </c>
      <c r="E904">
        <v>0.25</v>
      </c>
    </row>
    <row r="905" spans="1:5" x14ac:dyDescent="0.35">
      <c r="A905" s="25">
        <v>44502</v>
      </c>
      <c r="B905">
        <v>7.9999998211860657E-2</v>
      </c>
      <c r="C905">
        <v>5.000000074505806E-2</v>
      </c>
      <c r="D905">
        <v>0</v>
      </c>
      <c r="E905">
        <v>0.25</v>
      </c>
    </row>
    <row r="906" spans="1:5" x14ac:dyDescent="0.35">
      <c r="A906" s="25">
        <v>44503</v>
      </c>
      <c r="B906">
        <v>7.9999998211860657E-2</v>
      </c>
      <c r="C906">
        <v>5.000000074505806E-2</v>
      </c>
      <c r="D906">
        <v>0</v>
      </c>
      <c r="E906">
        <v>0.25</v>
      </c>
    </row>
    <row r="907" spans="1:5" x14ac:dyDescent="0.35">
      <c r="A907" s="25">
        <v>44504</v>
      </c>
      <c r="B907">
        <v>7.9999998211860657E-2</v>
      </c>
      <c r="C907">
        <v>5.000000074505806E-2</v>
      </c>
      <c r="D907">
        <v>0</v>
      </c>
      <c r="E907">
        <v>0.25</v>
      </c>
    </row>
    <row r="908" spans="1:5" x14ac:dyDescent="0.35">
      <c r="A908" s="25">
        <v>44505</v>
      </c>
      <c r="B908">
        <v>7.9999998211860657E-2</v>
      </c>
      <c r="C908">
        <v>5.000000074505806E-2</v>
      </c>
      <c r="D908">
        <v>0</v>
      </c>
      <c r="E908">
        <v>0.25</v>
      </c>
    </row>
    <row r="909" spans="1:5" x14ac:dyDescent="0.35">
      <c r="A909" s="25">
        <v>44508</v>
      </c>
      <c r="B909">
        <v>7.9999998211860657E-2</v>
      </c>
      <c r="C909">
        <v>5.000000074505806E-2</v>
      </c>
      <c r="D909">
        <v>0</v>
      </c>
      <c r="E909">
        <v>0.25</v>
      </c>
    </row>
    <row r="910" spans="1:5" x14ac:dyDescent="0.35">
      <c r="A910" s="25">
        <v>44509</v>
      </c>
      <c r="B910">
        <v>7.9999998211860657E-2</v>
      </c>
      <c r="C910">
        <v>5.000000074505806E-2</v>
      </c>
      <c r="D910">
        <v>0</v>
      </c>
      <c r="E910">
        <v>0.25</v>
      </c>
    </row>
    <row r="911" spans="1:5" x14ac:dyDescent="0.35">
      <c r="A911" s="25">
        <v>44510</v>
      </c>
      <c r="B911">
        <v>7.9999998211860657E-2</v>
      </c>
      <c r="C911">
        <v>5.000000074505806E-2</v>
      </c>
      <c r="D911">
        <v>0</v>
      </c>
      <c r="E911">
        <v>0.25</v>
      </c>
    </row>
    <row r="912" spans="1:5" x14ac:dyDescent="0.35">
      <c r="A912" s="25">
        <v>44512</v>
      </c>
      <c r="B912">
        <v>7.9999998211860657E-2</v>
      </c>
      <c r="C912">
        <v>5.000000074505806E-2</v>
      </c>
      <c r="D912">
        <v>0</v>
      </c>
      <c r="E912">
        <v>0.25</v>
      </c>
    </row>
    <row r="913" spans="1:5" x14ac:dyDescent="0.35">
      <c r="A913" s="25">
        <v>44515</v>
      </c>
      <c r="B913">
        <v>7.9999998211860657E-2</v>
      </c>
      <c r="C913">
        <v>5.000000074505806E-2</v>
      </c>
      <c r="D913">
        <v>0</v>
      </c>
      <c r="E913">
        <v>0.25</v>
      </c>
    </row>
    <row r="914" spans="1:5" x14ac:dyDescent="0.35">
      <c r="A914" s="25">
        <v>44516</v>
      </c>
      <c r="B914">
        <v>7.9999998211860657E-2</v>
      </c>
      <c r="C914">
        <v>5.000000074505806E-2</v>
      </c>
      <c r="D914">
        <v>0</v>
      </c>
      <c r="E914">
        <v>0.25</v>
      </c>
    </row>
    <row r="915" spans="1:5" x14ac:dyDescent="0.35">
      <c r="A915" s="25">
        <v>44517</v>
      </c>
      <c r="B915">
        <v>7.9999998211860657E-2</v>
      </c>
      <c r="C915">
        <v>5.000000074505806E-2</v>
      </c>
      <c r="D915">
        <v>0</v>
      </c>
      <c r="E915">
        <v>0.25</v>
      </c>
    </row>
    <row r="916" spans="1:5" x14ac:dyDescent="0.35">
      <c r="A916" s="25">
        <v>44518</v>
      </c>
      <c r="B916">
        <v>7.9999998211860657E-2</v>
      </c>
      <c r="C916">
        <v>5.000000074505806E-2</v>
      </c>
      <c r="D916">
        <v>0</v>
      </c>
      <c r="E916">
        <v>0.25</v>
      </c>
    </row>
    <row r="917" spans="1:5" x14ac:dyDescent="0.35">
      <c r="A917" s="25">
        <v>44519</v>
      </c>
      <c r="B917">
        <v>7.9999998211860657E-2</v>
      </c>
      <c r="C917">
        <v>5.000000074505806E-2</v>
      </c>
      <c r="D917">
        <v>0</v>
      </c>
      <c r="E917">
        <v>0.25</v>
      </c>
    </row>
    <row r="918" spans="1:5" x14ac:dyDescent="0.35">
      <c r="A918" s="25">
        <v>44522</v>
      </c>
      <c r="B918">
        <v>7.9999998211860657E-2</v>
      </c>
      <c r="C918">
        <v>5.000000074505806E-2</v>
      </c>
      <c r="D918">
        <v>0</v>
      </c>
      <c r="E918">
        <v>0.25</v>
      </c>
    </row>
    <row r="919" spans="1:5" x14ac:dyDescent="0.35">
      <c r="A919" s="25">
        <v>44523</v>
      </c>
      <c r="B919">
        <v>7.9999998211860657E-2</v>
      </c>
      <c r="C919">
        <v>5.000000074505806E-2</v>
      </c>
      <c r="D919">
        <v>0</v>
      </c>
      <c r="E919">
        <v>0.25</v>
      </c>
    </row>
    <row r="920" spans="1:5" x14ac:dyDescent="0.35">
      <c r="A920" s="25">
        <v>44524</v>
      </c>
      <c r="B920">
        <v>7.9999998211860657E-2</v>
      </c>
      <c r="C920">
        <v>5.000000074505806E-2</v>
      </c>
      <c r="D920">
        <v>0</v>
      </c>
      <c r="E920">
        <v>0.25</v>
      </c>
    </row>
    <row r="921" spans="1:5" x14ac:dyDescent="0.35">
      <c r="A921" s="25">
        <v>44526</v>
      </c>
      <c r="B921">
        <v>7.9999998211860657E-2</v>
      </c>
      <c r="C921">
        <v>5.000000074505806E-2</v>
      </c>
      <c r="D921">
        <v>0</v>
      </c>
      <c r="E921">
        <v>0.25</v>
      </c>
    </row>
    <row r="922" spans="1:5" x14ac:dyDescent="0.35">
      <c r="A922" s="25">
        <v>44529</v>
      </c>
      <c r="B922">
        <v>7.9999998211860657E-2</v>
      </c>
      <c r="C922">
        <v>5.000000074505806E-2</v>
      </c>
      <c r="D922">
        <v>0</v>
      </c>
      <c r="E922">
        <v>0.25</v>
      </c>
    </row>
    <row r="923" spans="1:5" x14ac:dyDescent="0.35">
      <c r="A923" s="25">
        <v>44530</v>
      </c>
      <c r="B923">
        <v>7.0000000298023224E-2</v>
      </c>
      <c r="C923">
        <v>5.000000074505806E-2</v>
      </c>
      <c r="D923">
        <v>0</v>
      </c>
      <c r="E923">
        <v>0.25</v>
      </c>
    </row>
    <row r="924" spans="1:5" x14ac:dyDescent="0.35">
      <c r="A924" s="25">
        <v>44531</v>
      </c>
      <c r="B924">
        <v>7.9999998211860657E-2</v>
      </c>
      <c r="C924">
        <v>5.000000074505806E-2</v>
      </c>
      <c r="D924">
        <v>0</v>
      </c>
      <c r="E924">
        <v>0.25</v>
      </c>
    </row>
    <row r="925" spans="1:5" x14ac:dyDescent="0.35">
      <c r="A925" s="25">
        <v>44532</v>
      </c>
      <c r="B925">
        <v>7.9999998211860657E-2</v>
      </c>
      <c r="C925">
        <v>5.000000074505806E-2</v>
      </c>
      <c r="D925">
        <v>0</v>
      </c>
      <c r="E925">
        <v>0.25</v>
      </c>
    </row>
    <row r="926" spans="1:5" x14ac:dyDescent="0.35">
      <c r="A926" s="25">
        <v>44533</v>
      </c>
      <c r="B926">
        <v>7.9999998211860657E-2</v>
      </c>
      <c r="C926">
        <v>5.000000074505806E-2</v>
      </c>
      <c r="D926">
        <v>0</v>
      </c>
      <c r="E926">
        <v>0.25</v>
      </c>
    </row>
    <row r="927" spans="1:5" x14ac:dyDescent="0.35">
      <c r="A927" s="25">
        <v>44536</v>
      </c>
      <c r="B927">
        <v>7.9999998211860657E-2</v>
      </c>
      <c r="C927">
        <v>5.000000074505806E-2</v>
      </c>
      <c r="D927">
        <v>0</v>
      </c>
      <c r="E927">
        <v>0.25</v>
      </c>
    </row>
    <row r="928" spans="1:5" x14ac:dyDescent="0.35">
      <c r="A928" s="25">
        <v>44537</v>
      </c>
      <c r="B928">
        <v>7.9999998211860657E-2</v>
      </c>
      <c r="C928">
        <v>5.000000074505806E-2</v>
      </c>
      <c r="D928">
        <v>0</v>
      </c>
      <c r="E928">
        <v>0.25</v>
      </c>
    </row>
    <row r="929" spans="1:5" x14ac:dyDescent="0.35">
      <c r="A929" s="25">
        <v>44538</v>
      </c>
      <c r="B929">
        <v>7.9999998211860657E-2</v>
      </c>
      <c r="C929">
        <v>5.000000074505806E-2</v>
      </c>
      <c r="D929">
        <v>0</v>
      </c>
      <c r="E929">
        <v>0.25</v>
      </c>
    </row>
    <row r="930" spans="1:5" x14ac:dyDescent="0.35">
      <c r="A930" s="25">
        <v>44539</v>
      </c>
      <c r="B930">
        <v>7.9999998211860657E-2</v>
      </c>
      <c r="C930">
        <v>5.000000074505806E-2</v>
      </c>
      <c r="D930">
        <v>0</v>
      </c>
      <c r="E930">
        <v>0.25</v>
      </c>
    </row>
    <row r="931" spans="1:5" x14ac:dyDescent="0.35">
      <c r="A931" s="25">
        <v>44540</v>
      </c>
      <c r="B931">
        <v>7.9999998211860657E-2</v>
      </c>
      <c r="C931">
        <v>5.000000074505806E-2</v>
      </c>
      <c r="D931">
        <v>0</v>
      </c>
      <c r="E931">
        <v>0.25</v>
      </c>
    </row>
    <row r="932" spans="1:5" x14ac:dyDescent="0.35">
      <c r="A932" s="25">
        <v>44543</v>
      </c>
      <c r="B932">
        <v>7.9999998211860657E-2</v>
      </c>
      <c r="C932">
        <v>5.000000074505806E-2</v>
      </c>
      <c r="D932">
        <v>0</v>
      </c>
      <c r="E932">
        <v>0.25</v>
      </c>
    </row>
    <row r="933" spans="1:5" x14ac:dyDescent="0.35">
      <c r="A933" s="25">
        <v>44544</v>
      </c>
      <c r="B933">
        <v>7.9999998211860657E-2</v>
      </c>
      <c r="C933">
        <v>5.000000074505806E-2</v>
      </c>
      <c r="D933">
        <v>0</v>
      </c>
      <c r="E933">
        <v>0.25</v>
      </c>
    </row>
    <row r="934" spans="1:5" x14ac:dyDescent="0.35">
      <c r="A934" s="25">
        <v>44545</v>
      </c>
      <c r="B934">
        <v>7.9999998211860657E-2</v>
      </c>
      <c r="C934">
        <v>5.000000074505806E-2</v>
      </c>
      <c r="D934">
        <v>0</v>
      </c>
      <c r="E934">
        <v>0.25</v>
      </c>
    </row>
    <row r="935" spans="1:5" x14ac:dyDescent="0.35">
      <c r="A935" s="25">
        <v>44546</v>
      </c>
      <c r="B935">
        <v>7.9999998211860657E-2</v>
      </c>
      <c r="C935">
        <v>5.000000074505806E-2</v>
      </c>
      <c r="D935">
        <v>0</v>
      </c>
      <c r="E935">
        <v>0.25</v>
      </c>
    </row>
    <row r="936" spans="1:5" x14ac:dyDescent="0.35">
      <c r="A936" s="25">
        <v>44547</v>
      </c>
      <c r="B936">
        <v>7.9999998211860657E-2</v>
      </c>
      <c r="C936">
        <v>5.000000074505806E-2</v>
      </c>
      <c r="D936">
        <v>0</v>
      </c>
      <c r="E936">
        <v>0.25</v>
      </c>
    </row>
    <row r="937" spans="1:5" x14ac:dyDescent="0.35">
      <c r="A937" s="25">
        <v>44550</v>
      </c>
      <c r="B937">
        <v>7.9999998211860657E-2</v>
      </c>
      <c r="C937">
        <v>5.000000074505806E-2</v>
      </c>
      <c r="D937">
        <v>0</v>
      </c>
      <c r="E937">
        <v>0.25</v>
      </c>
    </row>
    <row r="938" spans="1:5" x14ac:dyDescent="0.35">
      <c r="A938" s="25">
        <v>44551</v>
      </c>
      <c r="B938">
        <v>7.9999998211860657E-2</v>
      </c>
      <c r="C938">
        <v>5.000000074505806E-2</v>
      </c>
      <c r="D938">
        <v>0</v>
      </c>
      <c r="E938">
        <v>0.25</v>
      </c>
    </row>
    <row r="939" spans="1:5" x14ac:dyDescent="0.35">
      <c r="A939" s="25">
        <v>44552</v>
      </c>
      <c r="B939">
        <v>7.9999998211860657E-2</v>
      </c>
      <c r="C939">
        <v>5.000000074505806E-2</v>
      </c>
      <c r="D939">
        <v>0</v>
      </c>
      <c r="E939">
        <v>0.25</v>
      </c>
    </row>
    <row r="940" spans="1:5" x14ac:dyDescent="0.35">
      <c r="A940" s="25">
        <v>44553</v>
      </c>
      <c r="B940">
        <v>7.9999998211860657E-2</v>
      </c>
      <c r="C940">
        <v>5.000000074505806E-2</v>
      </c>
      <c r="D940">
        <v>0</v>
      </c>
      <c r="E940">
        <v>0.25</v>
      </c>
    </row>
    <row r="941" spans="1:5" x14ac:dyDescent="0.35">
      <c r="A941" s="25">
        <v>44554</v>
      </c>
      <c r="B941">
        <v>7.9999998211860657E-2</v>
      </c>
      <c r="C941"/>
      <c r="D941">
        <v>0</v>
      </c>
      <c r="E941">
        <v>0.25</v>
      </c>
    </row>
    <row r="942" spans="1:5" x14ac:dyDescent="0.35">
      <c r="A942" s="25">
        <v>44557</v>
      </c>
      <c r="B942">
        <v>7.9999998211860657E-2</v>
      </c>
      <c r="C942">
        <v>5.000000074505806E-2</v>
      </c>
      <c r="D942">
        <v>0</v>
      </c>
      <c r="E942">
        <v>0.25</v>
      </c>
    </row>
    <row r="943" spans="1:5" x14ac:dyDescent="0.35">
      <c r="A943" s="25">
        <v>44558</v>
      </c>
      <c r="B943">
        <v>7.9999998211860657E-2</v>
      </c>
      <c r="C943">
        <v>5.000000074505806E-2</v>
      </c>
      <c r="D943">
        <v>0</v>
      </c>
      <c r="E943">
        <v>0.25</v>
      </c>
    </row>
    <row r="944" spans="1:5" x14ac:dyDescent="0.35">
      <c r="A944" s="25">
        <v>44559</v>
      </c>
      <c r="B944">
        <v>7.9999998211860657E-2</v>
      </c>
      <c r="C944">
        <v>5.000000074505806E-2</v>
      </c>
      <c r="D944">
        <v>0</v>
      </c>
      <c r="E944">
        <v>0.25</v>
      </c>
    </row>
    <row r="945" spans="1:5" x14ac:dyDescent="0.35">
      <c r="A945" s="25">
        <v>44560</v>
      </c>
      <c r="B945">
        <v>7.9999998211860657E-2</v>
      </c>
      <c r="C945">
        <v>5.000000074505806E-2</v>
      </c>
      <c r="D945">
        <v>0</v>
      </c>
      <c r="E945">
        <v>0.25</v>
      </c>
    </row>
    <row r="946" spans="1:5" x14ac:dyDescent="0.35">
      <c r="A946" s="25">
        <v>44561</v>
      </c>
      <c r="B946">
        <v>7.0000000298023224E-2</v>
      </c>
      <c r="C946">
        <v>5.000000074505806E-2</v>
      </c>
      <c r="D946">
        <v>0</v>
      </c>
      <c r="E946">
        <v>0.25</v>
      </c>
    </row>
    <row r="947" spans="1:5" x14ac:dyDescent="0.35">
      <c r="A947" s="25">
        <v>44564</v>
      </c>
      <c r="B947">
        <v>7.9999998211860657E-2</v>
      </c>
      <c r="C947">
        <v>5.000000074505806E-2</v>
      </c>
      <c r="D947">
        <v>0</v>
      </c>
      <c r="E947">
        <v>0.25</v>
      </c>
    </row>
    <row r="948" spans="1:5" x14ac:dyDescent="0.35">
      <c r="A948" s="25">
        <v>44565</v>
      </c>
      <c r="B948">
        <v>7.9999998211860657E-2</v>
      </c>
      <c r="C948">
        <v>5.000000074505806E-2</v>
      </c>
      <c r="D948">
        <v>0</v>
      </c>
      <c r="E948">
        <v>0.25</v>
      </c>
    </row>
    <row r="949" spans="1:5" x14ac:dyDescent="0.35">
      <c r="A949" s="25">
        <v>44566</v>
      </c>
      <c r="B949">
        <v>7.9999998211860657E-2</v>
      </c>
      <c r="C949">
        <v>5.000000074505806E-2</v>
      </c>
      <c r="D949">
        <v>0</v>
      </c>
      <c r="E949">
        <v>0.25</v>
      </c>
    </row>
    <row r="950" spans="1:5" x14ac:dyDescent="0.35">
      <c r="A950" s="25">
        <v>44567</v>
      </c>
      <c r="B950">
        <v>7.9999998211860657E-2</v>
      </c>
      <c r="C950">
        <v>5.000000074505806E-2</v>
      </c>
      <c r="D950">
        <v>0</v>
      </c>
      <c r="E950">
        <v>0.25</v>
      </c>
    </row>
    <row r="951" spans="1:5" x14ac:dyDescent="0.35">
      <c r="A951" s="25">
        <v>44568</v>
      </c>
      <c r="B951">
        <v>7.9999998211860657E-2</v>
      </c>
      <c r="C951">
        <v>5.000000074505806E-2</v>
      </c>
      <c r="D951">
        <v>0</v>
      </c>
      <c r="E951">
        <v>0.25</v>
      </c>
    </row>
    <row r="952" spans="1:5" x14ac:dyDescent="0.35">
      <c r="A952" s="25">
        <v>44571</v>
      </c>
      <c r="B952">
        <v>7.9999998211860657E-2</v>
      </c>
      <c r="C952">
        <v>5.000000074505806E-2</v>
      </c>
      <c r="D952">
        <v>0</v>
      </c>
      <c r="E952">
        <v>0.25</v>
      </c>
    </row>
    <row r="953" spans="1:5" x14ac:dyDescent="0.35">
      <c r="A953" s="25">
        <v>44572</v>
      </c>
      <c r="B953">
        <v>7.9999998211860657E-2</v>
      </c>
      <c r="C953">
        <v>5.000000074505806E-2</v>
      </c>
      <c r="D953">
        <v>0</v>
      </c>
      <c r="E953">
        <v>0.25</v>
      </c>
    </row>
    <row r="954" spans="1:5" x14ac:dyDescent="0.35">
      <c r="A954" s="25">
        <v>44573</v>
      </c>
      <c r="B954">
        <v>7.9999998211860657E-2</v>
      </c>
      <c r="C954">
        <v>5.000000074505806E-2</v>
      </c>
      <c r="D954">
        <v>0</v>
      </c>
      <c r="E954">
        <v>0.25</v>
      </c>
    </row>
    <row r="955" spans="1:5" x14ac:dyDescent="0.35">
      <c r="A955" s="25">
        <v>44574</v>
      </c>
      <c r="B955">
        <v>7.9999998211860657E-2</v>
      </c>
      <c r="C955">
        <v>5.000000074505806E-2</v>
      </c>
      <c r="D955">
        <v>0</v>
      </c>
      <c r="E955">
        <v>0.25</v>
      </c>
    </row>
    <row r="956" spans="1:5" x14ac:dyDescent="0.35">
      <c r="A956" s="25">
        <v>44575</v>
      </c>
      <c r="B956">
        <v>7.9999998211860657E-2</v>
      </c>
      <c r="C956">
        <v>5.000000074505806E-2</v>
      </c>
      <c r="D956">
        <v>0</v>
      </c>
      <c r="E956">
        <v>0.25</v>
      </c>
    </row>
    <row r="957" spans="1:5" x14ac:dyDescent="0.35">
      <c r="A957" s="25">
        <v>44579</v>
      </c>
      <c r="B957">
        <v>7.9999998211860657E-2</v>
      </c>
      <c r="C957">
        <v>5.000000074505806E-2</v>
      </c>
      <c r="D957">
        <v>0</v>
      </c>
      <c r="E957">
        <v>0.25</v>
      </c>
    </row>
    <row r="958" spans="1:5" x14ac:dyDescent="0.35">
      <c r="A958" s="25">
        <v>44580</v>
      </c>
      <c r="B958">
        <v>7.9999998211860657E-2</v>
      </c>
      <c r="C958">
        <v>5.000000074505806E-2</v>
      </c>
      <c r="D958">
        <v>0</v>
      </c>
      <c r="E958">
        <v>0.25</v>
      </c>
    </row>
    <row r="959" spans="1:5" x14ac:dyDescent="0.35">
      <c r="A959" s="25">
        <v>44581</v>
      </c>
      <c r="B959">
        <v>7.9999998211860657E-2</v>
      </c>
      <c r="C959">
        <v>5.000000074505806E-2</v>
      </c>
      <c r="D959">
        <v>0</v>
      </c>
      <c r="E959">
        <v>0.25</v>
      </c>
    </row>
    <row r="960" spans="1:5" x14ac:dyDescent="0.35">
      <c r="A960" s="25">
        <v>44582</v>
      </c>
      <c r="B960">
        <v>7.9999998211860657E-2</v>
      </c>
      <c r="C960">
        <v>5.000000074505806E-2</v>
      </c>
      <c r="D960">
        <v>0</v>
      </c>
      <c r="E960">
        <v>0.25</v>
      </c>
    </row>
    <row r="961" spans="1:5" x14ac:dyDescent="0.35">
      <c r="A961" s="25">
        <v>44585</v>
      </c>
      <c r="B961">
        <v>7.9999998211860657E-2</v>
      </c>
      <c r="C961">
        <v>5.000000074505806E-2</v>
      </c>
      <c r="D961">
        <v>0</v>
      </c>
      <c r="E961">
        <v>0.25</v>
      </c>
    </row>
    <row r="962" spans="1:5" x14ac:dyDescent="0.35">
      <c r="A962" s="25">
        <v>44586</v>
      </c>
      <c r="B962">
        <v>7.9999998211860657E-2</v>
      </c>
      <c r="C962">
        <v>5.000000074505806E-2</v>
      </c>
      <c r="D962">
        <v>0</v>
      </c>
      <c r="E962">
        <v>0.25</v>
      </c>
    </row>
    <row r="963" spans="1:5" x14ac:dyDescent="0.35">
      <c r="A963" s="25">
        <v>44587</v>
      </c>
      <c r="B963">
        <v>7.9999998211860657E-2</v>
      </c>
      <c r="C963">
        <v>5.000000074505806E-2</v>
      </c>
      <c r="D963">
        <v>0</v>
      </c>
      <c r="E963">
        <v>0.25</v>
      </c>
    </row>
    <row r="964" spans="1:5" x14ac:dyDescent="0.35">
      <c r="A964" s="25">
        <v>44588</v>
      </c>
      <c r="B964">
        <v>7.9999998211860657E-2</v>
      </c>
      <c r="C964">
        <v>5.000000074505806E-2</v>
      </c>
      <c r="D964">
        <v>0</v>
      </c>
      <c r="E964">
        <v>0.25</v>
      </c>
    </row>
    <row r="965" spans="1:5" x14ac:dyDescent="0.35">
      <c r="A965" s="25">
        <v>44589</v>
      </c>
      <c r="B965">
        <v>7.9999998211860657E-2</v>
      </c>
      <c r="C965">
        <v>5.000000074505806E-2</v>
      </c>
      <c r="D965">
        <v>0</v>
      </c>
      <c r="E965">
        <v>0.25</v>
      </c>
    </row>
    <row r="966" spans="1:5" x14ac:dyDescent="0.35">
      <c r="A966" s="25">
        <v>44592</v>
      </c>
      <c r="B966">
        <v>7.9999998211860657E-2</v>
      </c>
      <c r="C966">
        <v>5.000000074505806E-2</v>
      </c>
      <c r="D966">
        <v>0</v>
      </c>
      <c r="E966">
        <v>0.25</v>
      </c>
    </row>
    <row r="967" spans="1:5" x14ac:dyDescent="0.35">
      <c r="A967" s="25">
        <v>44593</v>
      </c>
      <c r="B967">
        <v>7.9999998211860657E-2</v>
      </c>
      <c r="C967">
        <v>5.000000074505806E-2</v>
      </c>
      <c r="D967">
        <v>0</v>
      </c>
      <c r="E967">
        <v>0.25</v>
      </c>
    </row>
    <row r="968" spans="1:5" x14ac:dyDescent="0.35">
      <c r="A968" s="25">
        <v>44594</v>
      </c>
      <c r="B968">
        <v>7.9999998211860657E-2</v>
      </c>
      <c r="C968">
        <v>5.000000074505806E-2</v>
      </c>
      <c r="D968">
        <v>0</v>
      </c>
      <c r="E968">
        <v>0.25</v>
      </c>
    </row>
    <row r="969" spans="1:5" x14ac:dyDescent="0.35">
      <c r="A969" s="25">
        <v>44595</v>
      </c>
      <c r="B969">
        <v>7.9999998211860657E-2</v>
      </c>
      <c r="C969">
        <v>5.000000074505806E-2</v>
      </c>
      <c r="D969">
        <v>0</v>
      </c>
      <c r="E969">
        <v>0.25</v>
      </c>
    </row>
    <row r="970" spans="1:5" x14ac:dyDescent="0.35">
      <c r="A970" s="25">
        <v>44596</v>
      </c>
      <c r="B970">
        <v>7.9999998211860657E-2</v>
      </c>
      <c r="C970">
        <v>5.000000074505806E-2</v>
      </c>
      <c r="D970">
        <v>0</v>
      </c>
      <c r="E970">
        <v>0.25</v>
      </c>
    </row>
    <row r="971" spans="1:5" x14ac:dyDescent="0.35">
      <c r="A971" s="25">
        <v>44599</v>
      </c>
      <c r="B971">
        <v>7.9999998211860657E-2</v>
      </c>
      <c r="C971">
        <v>5.000000074505806E-2</v>
      </c>
      <c r="D971">
        <v>0</v>
      </c>
      <c r="E971">
        <v>0.25</v>
      </c>
    </row>
    <row r="972" spans="1:5" x14ac:dyDescent="0.35">
      <c r="A972" s="25">
        <v>44600</v>
      </c>
      <c r="B972">
        <v>7.9999998211860657E-2</v>
      </c>
      <c r="C972">
        <v>5.000000074505806E-2</v>
      </c>
      <c r="D972">
        <v>0</v>
      </c>
      <c r="E972">
        <v>0.25</v>
      </c>
    </row>
    <row r="973" spans="1:5" x14ac:dyDescent="0.35">
      <c r="A973" s="25">
        <v>44601</v>
      </c>
      <c r="B973">
        <v>7.9999998211860657E-2</v>
      </c>
      <c r="C973">
        <v>5.000000074505806E-2</v>
      </c>
      <c r="D973">
        <v>0</v>
      </c>
      <c r="E973">
        <v>0.25</v>
      </c>
    </row>
    <row r="974" spans="1:5" x14ac:dyDescent="0.35">
      <c r="A974" s="25">
        <v>44602</v>
      </c>
      <c r="B974">
        <v>7.9999998211860657E-2</v>
      </c>
      <c r="C974">
        <v>5.000000074505806E-2</v>
      </c>
      <c r="D974">
        <v>0</v>
      </c>
      <c r="E974">
        <v>0.25</v>
      </c>
    </row>
    <row r="975" spans="1:5" x14ac:dyDescent="0.35">
      <c r="A975" s="25">
        <v>44603</v>
      </c>
      <c r="B975">
        <v>7.9999998211860657E-2</v>
      </c>
      <c r="C975">
        <v>5.000000074505806E-2</v>
      </c>
      <c r="D975">
        <v>0</v>
      </c>
      <c r="E975">
        <v>0.25</v>
      </c>
    </row>
    <row r="976" spans="1:5" x14ac:dyDescent="0.35">
      <c r="A976" s="25">
        <v>44606</v>
      </c>
      <c r="B976">
        <v>7.9999998211860657E-2</v>
      </c>
      <c r="C976">
        <v>5.000000074505806E-2</v>
      </c>
      <c r="D976">
        <v>0</v>
      </c>
      <c r="E976">
        <v>0.25</v>
      </c>
    </row>
    <row r="977" spans="1:5" x14ac:dyDescent="0.35">
      <c r="A977" s="25">
        <v>44607</v>
      </c>
      <c r="B977">
        <v>7.9999998211860657E-2</v>
      </c>
      <c r="C977">
        <v>5.000000074505806E-2</v>
      </c>
      <c r="D977">
        <v>0</v>
      </c>
      <c r="E977">
        <v>0.25</v>
      </c>
    </row>
    <row r="978" spans="1:5" x14ac:dyDescent="0.35">
      <c r="A978" s="25">
        <v>44608</v>
      </c>
      <c r="B978">
        <v>7.9999998211860657E-2</v>
      </c>
      <c r="C978">
        <v>5.000000074505806E-2</v>
      </c>
      <c r="D978">
        <v>0</v>
      </c>
      <c r="E978">
        <v>0.25</v>
      </c>
    </row>
    <row r="979" spans="1:5" x14ac:dyDescent="0.35">
      <c r="A979" s="25">
        <v>44609</v>
      </c>
      <c r="B979">
        <v>7.9999998211860657E-2</v>
      </c>
      <c r="C979">
        <v>5.000000074505806E-2</v>
      </c>
      <c r="D979">
        <v>0</v>
      </c>
      <c r="E979">
        <v>0.25</v>
      </c>
    </row>
    <row r="980" spans="1:5" x14ac:dyDescent="0.35">
      <c r="A980" s="25">
        <v>44610</v>
      </c>
      <c r="B980">
        <v>7.9999998211860657E-2</v>
      </c>
      <c r="C980">
        <v>5.000000074505806E-2</v>
      </c>
      <c r="D980">
        <v>0</v>
      </c>
      <c r="E980">
        <v>0.25</v>
      </c>
    </row>
    <row r="981" spans="1:5" x14ac:dyDescent="0.35">
      <c r="A981" s="25">
        <v>44614</v>
      </c>
      <c r="B981">
        <v>7.9999998211860657E-2</v>
      </c>
      <c r="C981">
        <v>5.000000074505806E-2</v>
      </c>
      <c r="D981">
        <v>0</v>
      </c>
      <c r="E981">
        <v>0.25</v>
      </c>
    </row>
    <row r="982" spans="1:5" x14ac:dyDescent="0.35">
      <c r="A982" s="25">
        <v>44615</v>
      </c>
      <c r="B982">
        <v>7.9999998211860657E-2</v>
      </c>
      <c r="C982">
        <v>5.000000074505806E-2</v>
      </c>
      <c r="D982">
        <v>0</v>
      </c>
      <c r="E982">
        <v>0.25</v>
      </c>
    </row>
    <row r="983" spans="1:5" x14ac:dyDescent="0.35">
      <c r="A983" s="25">
        <v>44616</v>
      </c>
      <c r="B983">
        <v>7.9999998211860657E-2</v>
      </c>
      <c r="C983">
        <v>5.000000074505806E-2</v>
      </c>
      <c r="D983">
        <v>0</v>
      </c>
      <c r="E983">
        <v>0.25</v>
      </c>
    </row>
    <row r="984" spans="1:5" x14ac:dyDescent="0.35">
      <c r="A984" s="25">
        <v>44617</v>
      </c>
      <c r="B984">
        <v>7.9999998211860657E-2</v>
      </c>
      <c r="C984">
        <v>5.000000074505806E-2</v>
      </c>
      <c r="D984">
        <v>0</v>
      </c>
      <c r="E984">
        <v>0.25</v>
      </c>
    </row>
    <row r="985" spans="1:5" x14ac:dyDescent="0.35">
      <c r="A985" s="25">
        <v>44620</v>
      </c>
      <c r="B985">
        <v>7.9999998211860657E-2</v>
      </c>
      <c r="C985">
        <v>5.000000074505806E-2</v>
      </c>
      <c r="D985">
        <v>0</v>
      </c>
      <c r="E985">
        <v>0.25</v>
      </c>
    </row>
    <row r="986" spans="1:5" x14ac:dyDescent="0.35">
      <c r="A986" s="25">
        <v>44621</v>
      </c>
      <c r="B986">
        <v>7.9999998211860657E-2</v>
      </c>
      <c r="C986">
        <v>5.000000074505806E-2</v>
      </c>
      <c r="D986">
        <v>0</v>
      </c>
      <c r="E986">
        <v>0.25</v>
      </c>
    </row>
    <row r="987" spans="1:5" x14ac:dyDescent="0.35">
      <c r="A987" s="25">
        <v>44622</v>
      </c>
      <c r="B987">
        <v>7.9999998211860657E-2</v>
      </c>
      <c r="C987">
        <v>5.000000074505806E-2</v>
      </c>
      <c r="D987">
        <v>0</v>
      </c>
      <c r="E987">
        <v>0.25</v>
      </c>
    </row>
    <row r="988" spans="1:5" x14ac:dyDescent="0.35">
      <c r="A988" s="25">
        <v>44623</v>
      </c>
      <c r="B988">
        <v>7.9999998211860657E-2</v>
      </c>
      <c r="C988">
        <v>5.000000074505806E-2</v>
      </c>
      <c r="D988">
        <v>0</v>
      </c>
      <c r="E988">
        <v>0.25</v>
      </c>
    </row>
    <row r="989" spans="1:5" x14ac:dyDescent="0.35">
      <c r="A989" s="25">
        <v>44624</v>
      </c>
      <c r="B989">
        <v>7.9999998211860657E-2</v>
      </c>
      <c r="C989">
        <v>5.000000074505806E-2</v>
      </c>
      <c r="D989">
        <v>0</v>
      </c>
      <c r="E989">
        <v>0.25</v>
      </c>
    </row>
    <row r="990" spans="1:5" x14ac:dyDescent="0.35">
      <c r="A990" s="25">
        <v>44627</v>
      </c>
      <c r="B990">
        <v>7.9999998211860657E-2</v>
      </c>
      <c r="C990">
        <v>5.000000074505806E-2</v>
      </c>
      <c r="D990">
        <v>0</v>
      </c>
      <c r="E990">
        <v>0.25</v>
      </c>
    </row>
    <row r="991" spans="1:5" x14ac:dyDescent="0.35">
      <c r="A991" s="25">
        <v>44628</v>
      </c>
      <c r="B991">
        <v>7.9999998211860657E-2</v>
      </c>
      <c r="C991">
        <v>5.000000074505806E-2</v>
      </c>
      <c r="D991">
        <v>0</v>
      </c>
      <c r="E991">
        <v>0.25</v>
      </c>
    </row>
    <row r="992" spans="1:5" x14ac:dyDescent="0.35">
      <c r="A992" s="25">
        <v>44629</v>
      </c>
      <c r="B992">
        <v>7.9999998211860657E-2</v>
      </c>
      <c r="C992">
        <v>5.000000074505806E-2</v>
      </c>
      <c r="D992">
        <v>0</v>
      </c>
      <c r="E992">
        <v>0.25</v>
      </c>
    </row>
    <row r="993" spans="1:5" x14ac:dyDescent="0.35">
      <c r="A993" s="25">
        <v>44630</v>
      </c>
      <c r="B993">
        <v>7.9999998211860657E-2</v>
      </c>
      <c r="C993">
        <v>5.000000074505806E-2</v>
      </c>
      <c r="D993">
        <v>0</v>
      </c>
      <c r="E993">
        <v>0.25</v>
      </c>
    </row>
    <row r="994" spans="1:5" x14ac:dyDescent="0.35">
      <c r="A994" s="25">
        <v>44631</v>
      </c>
      <c r="B994">
        <v>7.9999998211860657E-2</v>
      </c>
      <c r="C994">
        <v>5.000000074505806E-2</v>
      </c>
      <c r="D994">
        <v>0</v>
      </c>
      <c r="E994">
        <v>0.25</v>
      </c>
    </row>
    <row r="995" spans="1:5" x14ac:dyDescent="0.35">
      <c r="A995" s="25">
        <v>44634</v>
      </c>
      <c r="B995">
        <v>7.9999998211860657E-2</v>
      </c>
      <c r="C995">
        <v>5.000000074505806E-2</v>
      </c>
      <c r="D995">
        <v>0</v>
      </c>
      <c r="E995">
        <v>0.25</v>
      </c>
    </row>
    <row r="996" spans="1:5" x14ac:dyDescent="0.35">
      <c r="A996" s="25">
        <v>44635</v>
      </c>
      <c r="B996">
        <v>7.9999998211860657E-2</v>
      </c>
      <c r="C996">
        <v>5.000000074505806E-2</v>
      </c>
      <c r="D996">
        <v>0</v>
      </c>
      <c r="E996">
        <v>0.25</v>
      </c>
    </row>
    <row r="997" spans="1:5" x14ac:dyDescent="0.35">
      <c r="A997" s="25">
        <v>44636</v>
      </c>
      <c r="B997">
        <v>7.9999998211860657E-2</v>
      </c>
      <c r="C997">
        <v>5.000000074505806E-2</v>
      </c>
      <c r="D997">
        <v>0</v>
      </c>
      <c r="E997">
        <v>0.25</v>
      </c>
    </row>
    <row r="998" spans="1:5" x14ac:dyDescent="0.35">
      <c r="A998" s="25">
        <v>44637</v>
      </c>
      <c r="B998">
        <v>0.33000001311302185</v>
      </c>
      <c r="C998">
        <v>0.30000001192092896</v>
      </c>
      <c r="D998">
        <v>0.25</v>
      </c>
      <c r="E998">
        <v>0.5</v>
      </c>
    </row>
    <row r="999" spans="1:5" x14ac:dyDescent="0.35">
      <c r="A999" s="25">
        <v>44638</v>
      </c>
      <c r="B999">
        <v>0.33000001311302185</v>
      </c>
      <c r="C999">
        <v>0.30000001192092896</v>
      </c>
      <c r="D999">
        <v>0.25</v>
      </c>
      <c r="E999">
        <v>0.5</v>
      </c>
    </row>
    <row r="1000" spans="1:5" x14ac:dyDescent="0.35">
      <c r="A1000" s="25">
        <v>44641</v>
      </c>
      <c r="B1000">
        <v>0.33000001311302185</v>
      </c>
      <c r="C1000">
        <v>0.30000001192092896</v>
      </c>
      <c r="D1000">
        <v>0.25</v>
      </c>
      <c r="E1000">
        <v>0.5</v>
      </c>
    </row>
    <row r="1001" spans="1:5" x14ac:dyDescent="0.35">
      <c r="A1001" s="25">
        <v>44642</v>
      </c>
      <c r="B1001">
        <v>0.33000001311302185</v>
      </c>
      <c r="C1001">
        <v>0.30000001192092896</v>
      </c>
      <c r="D1001">
        <v>0.25</v>
      </c>
      <c r="E1001">
        <v>0.5</v>
      </c>
    </row>
    <row r="1002" spans="1:5" x14ac:dyDescent="0.35">
      <c r="A1002" s="25">
        <v>44643</v>
      </c>
      <c r="B1002">
        <v>0.33000001311302185</v>
      </c>
      <c r="C1002">
        <v>0.30000001192092896</v>
      </c>
      <c r="D1002">
        <v>0.25</v>
      </c>
      <c r="E1002">
        <v>0.5</v>
      </c>
    </row>
    <row r="1003" spans="1:5" x14ac:dyDescent="0.35">
      <c r="A1003" s="25">
        <v>44644</v>
      </c>
      <c r="B1003">
        <v>0.33000001311302185</v>
      </c>
      <c r="C1003">
        <v>0.30000001192092896</v>
      </c>
      <c r="D1003">
        <v>0.25</v>
      </c>
      <c r="E1003">
        <v>0.5</v>
      </c>
    </row>
    <row r="1004" spans="1:5" x14ac:dyDescent="0.35">
      <c r="A1004" s="25">
        <v>44645</v>
      </c>
      <c r="B1004">
        <v>0.33000001311302185</v>
      </c>
      <c r="C1004">
        <v>0.30000001192092896</v>
      </c>
      <c r="D1004">
        <v>0.25</v>
      </c>
      <c r="E1004">
        <v>0.5</v>
      </c>
    </row>
    <row r="1005" spans="1:5" x14ac:dyDescent="0.35">
      <c r="A1005" s="25">
        <v>44648</v>
      </c>
      <c r="B1005">
        <v>0.33000001311302185</v>
      </c>
      <c r="C1005">
        <v>0.30000001192092896</v>
      </c>
      <c r="D1005">
        <v>0.25</v>
      </c>
      <c r="E1005">
        <v>0.5</v>
      </c>
    </row>
    <row r="1006" spans="1:5" x14ac:dyDescent="0.35">
      <c r="A1006" s="25">
        <v>44649</v>
      </c>
      <c r="B1006">
        <v>0.33000001311302185</v>
      </c>
      <c r="C1006">
        <v>0.30000001192092896</v>
      </c>
      <c r="D1006">
        <v>0.25</v>
      </c>
      <c r="E1006">
        <v>0.5</v>
      </c>
    </row>
    <row r="1007" spans="1:5" x14ac:dyDescent="0.35">
      <c r="A1007" s="25">
        <v>44650</v>
      </c>
      <c r="B1007">
        <v>0.33000001311302185</v>
      </c>
      <c r="C1007">
        <v>0.30000001192092896</v>
      </c>
      <c r="D1007">
        <v>0.25</v>
      </c>
      <c r="E1007">
        <v>0.5</v>
      </c>
    </row>
    <row r="1008" spans="1:5" x14ac:dyDescent="0.35">
      <c r="A1008" s="25">
        <v>44651</v>
      </c>
      <c r="B1008">
        <v>0.33000001311302185</v>
      </c>
      <c r="C1008">
        <v>0.30000001192092896</v>
      </c>
      <c r="D1008">
        <v>0.25</v>
      </c>
      <c r="E1008">
        <v>0.5</v>
      </c>
    </row>
    <row r="1009" spans="1:5" x14ac:dyDescent="0.35">
      <c r="A1009" s="25">
        <v>44652</v>
      </c>
      <c r="B1009">
        <v>0.33000001311302185</v>
      </c>
      <c r="C1009">
        <v>0.30000001192092896</v>
      </c>
      <c r="D1009">
        <v>0.25</v>
      </c>
      <c r="E1009">
        <v>0.5</v>
      </c>
    </row>
    <row r="1010" spans="1:5" x14ac:dyDescent="0.35">
      <c r="A1010" s="25">
        <v>44655</v>
      </c>
      <c r="B1010">
        <v>0.33000001311302185</v>
      </c>
      <c r="C1010">
        <v>0.30000001192092896</v>
      </c>
      <c r="D1010">
        <v>0.25</v>
      </c>
      <c r="E1010">
        <v>0.5</v>
      </c>
    </row>
    <row r="1011" spans="1:5" x14ac:dyDescent="0.35">
      <c r="A1011" s="25">
        <v>44656</v>
      </c>
      <c r="B1011">
        <v>0.33000001311302185</v>
      </c>
      <c r="C1011">
        <v>0.30000001192092896</v>
      </c>
      <c r="D1011">
        <v>0.25</v>
      </c>
      <c r="E1011">
        <v>0.5</v>
      </c>
    </row>
    <row r="1012" spans="1:5" x14ac:dyDescent="0.35">
      <c r="A1012" s="25">
        <v>44657</v>
      </c>
      <c r="B1012">
        <v>0.33000001311302185</v>
      </c>
      <c r="C1012">
        <v>0.30000001192092896</v>
      </c>
      <c r="D1012">
        <v>0.25</v>
      </c>
      <c r="E1012">
        <v>0.5</v>
      </c>
    </row>
    <row r="1013" spans="1:5" x14ac:dyDescent="0.35">
      <c r="A1013" s="25">
        <v>44658</v>
      </c>
      <c r="B1013">
        <v>0.33000001311302185</v>
      </c>
      <c r="C1013">
        <v>0.30000001192092896</v>
      </c>
      <c r="D1013">
        <v>0.25</v>
      </c>
      <c r="E1013">
        <v>0.5</v>
      </c>
    </row>
    <row r="1014" spans="1:5" x14ac:dyDescent="0.35">
      <c r="A1014" s="25">
        <v>44659</v>
      </c>
      <c r="B1014">
        <v>0.33000001311302185</v>
      </c>
      <c r="C1014">
        <v>0.30000001192092896</v>
      </c>
      <c r="D1014">
        <v>0.25</v>
      </c>
      <c r="E1014">
        <v>0.5</v>
      </c>
    </row>
    <row r="1015" spans="1:5" x14ac:dyDescent="0.35">
      <c r="A1015" s="25">
        <v>44662</v>
      </c>
      <c r="B1015">
        <v>0.33000001311302185</v>
      </c>
      <c r="C1015">
        <v>0.30000001192092896</v>
      </c>
      <c r="D1015">
        <v>0.25</v>
      </c>
      <c r="E1015">
        <v>0.5</v>
      </c>
    </row>
    <row r="1016" spans="1:5" x14ac:dyDescent="0.35">
      <c r="A1016" s="25">
        <v>44663</v>
      </c>
      <c r="B1016">
        <v>0.33000001311302185</v>
      </c>
      <c r="C1016">
        <v>0.30000001192092896</v>
      </c>
      <c r="D1016">
        <v>0.25</v>
      </c>
      <c r="E1016">
        <v>0.5</v>
      </c>
    </row>
    <row r="1017" spans="1:5" x14ac:dyDescent="0.35">
      <c r="A1017" s="25">
        <v>44664</v>
      </c>
      <c r="B1017">
        <v>0.33000001311302185</v>
      </c>
      <c r="C1017">
        <v>0.30000001192092896</v>
      </c>
      <c r="D1017">
        <v>0.25</v>
      </c>
      <c r="E1017">
        <v>0.5</v>
      </c>
    </row>
    <row r="1018" spans="1:5" x14ac:dyDescent="0.35">
      <c r="A1018" s="25">
        <v>44665</v>
      </c>
      <c r="B1018">
        <v>0.33000001311302185</v>
      </c>
      <c r="C1018">
        <v>0.30000001192092896</v>
      </c>
      <c r="D1018">
        <v>0.25</v>
      </c>
      <c r="E1018">
        <v>0.5</v>
      </c>
    </row>
    <row r="1019" spans="1:5" x14ac:dyDescent="0.35">
      <c r="A1019" s="25">
        <v>44666</v>
      </c>
      <c r="B1019">
        <v>0.33000001311302185</v>
      </c>
      <c r="C1019"/>
      <c r="D1019">
        <v>0.25</v>
      </c>
      <c r="E1019">
        <v>0.5</v>
      </c>
    </row>
    <row r="1020" spans="1:5" x14ac:dyDescent="0.35">
      <c r="A1020" s="25">
        <v>44669</v>
      </c>
      <c r="B1020">
        <v>0.33000001311302185</v>
      </c>
      <c r="C1020">
        <v>0.30000001192092896</v>
      </c>
      <c r="D1020">
        <v>0.25</v>
      </c>
      <c r="E1020">
        <v>0.5</v>
      </c>
    </row>
    <row r="1021" spans="1:5" x14ac:dyDescent="0.35">
      <c r="A1021" s="25">
        <v>44670</v>
      </c>
      <c r="B1021">
        <v>0.33000001311302185</v>
      </c>
      <c r="C1021">
        <v>0.30000001192092896</v>
      </c>
      <c r="D1021">
        <v>0.25</v>
      </c>
      <c r="E1021">
        <v>0.5</v>
      </c>
    </row>
    <row r="1022" spans="1:5" x14ac:dyDescent="0.35">
      <c r="A1022" s="25">
        <v>44671</v>
      </c>
      <c r="B1022">
        <v>0.33000001311302185</v>
      </c>
      <c r="C1022">
        <v>0.30000001192092896</v>
      </c>
      <c r="D1022">
        <v>0.25</v>
      </c>
      <c r="E1022">
        <v>0.5</v>
      </c>
    </row>
    <row r="1023" spans="1:5" x14ac:dyDescent="0.35">
      <c r="A1023" s="25">
        <v>44672</v>
      </c>
      <c r="B1023">
        <v>0.33000001311302185</v>
      </c>
      <c r="C1023">
        <v>0.30000001192092896</v>
      </c>
      <c r="D1023">
        <v>0.25</v>
      </c>
      <c r="E1023">
        <v>0.5</v>
      </c>
    </row>
    <row r="1024" spans="1:5" x14ac:dyDescent="0.35">
      <c r="A1024" s="25">
        <v>44673</v>
      </c>
      <c r="B1024">
        <v>0.33000001311302185</v>
      </c>
      <c r="C1024">
        <v>0.30000001192092896</v>
      </c>
      <c r="D1024">
        <v>0.25</v>
      </c>
      <c r="E1024">
        <v>0.5</v>
      </c>
    </row>
    <row r="1025" spans="1:5" x14ac:dyDescent="0.35">
      <c r="A1025" s="25">
        <v>44676</v>
      </c>
      <c r="B1025">
        <v>0.33000001311302185</v>
      </c>
      <c r="C1025">
        <v>0.30000001192092896</v>
      </c>
      <c r="D1025">
        <v>0.25</v>
      </c>
      <c r="E1025">
        <v>0.5</v>
      </c>
    </row>
    <row r="1026" spans="1:5" x14ac:dyDescent="0.35">
      <c r="A1026" s="25">
        <v>44677</v>
      </c>
      <c r="B1026">
        <v>0.33000001311302185</v>
      </c>
      <c r="C1026">
        <v>0.30000001192092896</v>
      </c>
      <c r="D1026">
        <v>0.25</v>
      </c>
      <c r="E1026">
        <v>0.5</v>
      </c>
    </row>
    <row r="1027" spans="1:5" x14ac:dyDescent="0.35">
      <c r="A1027" s="25">
        <v>44678</v>
      </c>
      <c r="B1027">
        <v>0.33000001311302185</v>
      </c>
      <c r="C1027">
        <v>0.30000001192092896</v>
      </c>
      <c r="D1027">
        <v>0.25</v>
      </c>
      <c r="E1027">
        <v>0.5</v>
      </c>
    </row>
    <row r="1028" spans="1:5" x14ac:dyDescent="0.35">
      <c r="A1028" s="25">
        <v>44679</v>
      </c>
      <c r="B1028">
        <v>0.33000001311302185</v>
      </c>
      <c r="C1028">
        <v>0.30000001192092896</v>
      </c>
      <c r="D1028">
        <v>0.25</v>
      </c>
      <c r="E1028">
        <v>0.5</v>
      </c>
    </row>
    <row r="1029" spans="1:5" x14ac:dyDescent="0.35">
      <c r="A1029" s="25">
        <v>44680</v>
      </c>
      <c r="B1029">
        <v>0.33000001311302185</v>
      </c>
      <c r="C1029">
        <v>0.30000001192092896</v>
      </c>
      <c r="D1029">
        <v>0.25</v>
      </c>
      <c r="E1029">
        <v>0.5</v>
      </c>
    </row>
    <row r="1030" spans="1:5" x14ac:dyDescent="0.35">
      <c r="A1030" s="25">
        <v>44683</v>
      </c>
      <c r="B1030">
        <v>0.33000001311302185</v>
      </c>
      <c r="C1030">
        <v>0.30000001192092896</v>
      </c>
      <c r="D1030">
        <v>0.25</v>
      </c>
      <c r="E1030">
        <v>0.5</v>
      </c>
    </row>
    <row r="1031" spans="1:5" x14ac:dyDescent="0.35">
      <c r="A1031" s="25">
        <v>44684</v>
      </c>
      <c r="B1031">
        <v>0.33000001311302185</v>
      </c>
      <c r="C1031">
        <v>0.30000001192092896</v>
      </c>
      <c r="D1031">
        <v>0.25</v>
      </c>
      <c r="E1031">
        <v>0.5</v>
      </c>
    </row>
    <row r="1032" spans="1:5" x14ac:dyDescent="0.35">
      <c r="A1032" s="25">
        <v>44685</v>
      </c>
      <c r="B1032">
        <v>0.33000001311302185</v>
      </c>
      <c r="C1032">
        <v>0.30000001192092896</v>
      </c>
      <c r="D1032">
        <v>0.25</v>
      </c>
      <c r="E1032">
        <v>0.5</v>
      </c>
    </row>
    <row r="1033" spans="1:5" x14ac:dyDescent="0.35">
      <c r="A1033" s="25">
        <v>44686</v>
      </c>
      <c r="B1033">
        <v>0.82999998331069946</v>
      </c>
      <c r="C1033">
        <v>0.80000001192092896</v>
      </c>
      <c r="D1033">
        <v>0.75</v>
      </c>
      <c r="E1033">
        <v>1</v>
      </c>
    </row>
    <row r="1034" spans="1:5" x14ac:dyDescent="0.35">
      <c r="A1034" s="25">
        <v>44687</v>
      </c>
      <c r="B1034">
        <v>0.82999998331069946</v>
      </c>
      <c r="C1034">
        <v>0.80000001192092896</v>
      </c>
      <c r="D1034">
        <v>0.75</v>
      </c>
      <c r="E1034">
        <v>1</v>
      </c>
    </row>
    <row r="1035" spans="1:5" x14ac:dyDescent="0.35">
      <c r="A1035" s="25">
        <v>44690</v>
      </c>
      <c r="B1035">
        <v>0.82999998331069946</v>
      </c>
      <c r="C1035">
        <v>0.80000001192092896</v>
      </c>
      <c r="D1035">
        <v>0.75</v>
      </c>
      <c r="E1035">
        <v>1</v>
      </c>
    </row>
    <row r="1036" spans="1:5" x14ac:dyDescent="0.35">
      <c r="A1036" s="25">
        <v>44691</v>
      </c>
      <c r="B1036">
        <v>0.82999998331069946</v>
      </c>
      <c r="C1036">
        <v>0.80000001192092896</v>
      </c>
      <c r="D1036">
        <v>0.75</v>
      </c>
      <c r="E1036">
        <v>1</v>
      </c>
    </row>
    <row r="1037" spans="1:5" x14ac:dyDescent="0.35">
      <c r="A1037" s="25">
        <v>44692</v>
      </c>
      <c r="B1037">
        <v>0.82999998331069946</v>
      </c>
      <c r="C1037">
        <v>0.80000001192092896</v>
      </c>
      <c r="D1037">
        <v>0.75</v>
      </c>
      <c r="E1037">
        <v>1</v>
      </c>
    </row>
    <row r="1038" spans="1:5" x14ac:dyDescent="0.35">
      <c r="A1038" s="25">
        <v>44693</v>
      </c>
      <c r="B1038">
        <v>0.82999998331069946</v>
      </c>
      <c r="C1038">
        <v>0.80000001192092896</v>
      </c>
      <c r="D1038">
        <v>0.75</v>
      </c>
      <c r="E1038">
        <v>1</v>
      </c>
    </row>
    <row r="1039" spans="1:5" x14ac:dyDescent="0.35">
      <c r="A1039" s="25">
        <v>44694</v>
      </c>
      <c r="B1039">
        <v>0.82999998331069946</v>
      </c>
      <c r="C1039">
        <v>0.80000001192092896</v>
      </c>
      <c r="D1039">
        <v>0.75</v>
      </c>
      <c r="E1039">
        <v>1</v>
      </c>
    </row>
    <row r="1040" spans="1:5" x14ac:dyDescent="0.35">
      <c r="A1040" s="25">
        <v>44697</v>
      </c>
      <c r="B1040">
        <v>0.82999998331069946</v>
      </c>
      <c r="C1040">
        <v>0.80000001192092896</v>
      </c>
      <c r="D1040">
        <v>0.75</v>
      </c>
      <c r="E1040">
        <v>1</v>
      </c>
    </row>
    <row r="1041" spans="1:5" x14ac:dyDescent="0.35">
      <c r="A1041" s="25">
        <v>44698</v>
      </c>
      <c r="B1041">
        <v>0.82999998331069946</v>
      </c>
      <c r="C1041">
        <v>0.80000001192092896</v>
      </c>
      <c r="D1041">
        <v>0.75</v>
      </c>
      <c r="E1041">
        <v>1</v>
      </c>
    </row>
    <row r="1042" spans="1:5" x14ac:dyDescent="0.35">
      <c r="A1042" s="25">
        <v>44699</v>
      </c>
      <c r="B1042">
        <v>0.82999998331069946</v>
      </c>
      <c r="C1042">
        <v>0.80000001192092896</v>
      </c>
      <c r="D1042">
        <v>0.75</v>
      </c>
      <c r="E1042">
        <v>1</v>
      </c>
    </row>
    <row r="1043" spans="1:5" x14ac:dyDescent="0.35">
      <c r="A1043" s="25">
        <v>44700</v>
      </c>
      <c r="B1043">
        <v>0.82999998331069946</v>
      </c>
      <c r="C1043">
        <v>0.80000001192092896</v>
      </c>
      <c r="D1043">
        <v>0.75</v>
      </c>
      <c r="E1043">
        <v>1</v>
      </c>
    </row>
    <row r="1044" spans="1:5" x14ac:dyDescent="0.35">
      <c r="A1044" s="25">
        <v>44701</v>
      </c>
      <c r="B1044">
        <v>0.82999998331069946</v>
      </c>
      <c r="C1044">
        <v>0.79000002145767212</v>
      </c>
      <c r="D1044">
        <v>0.75</v>
      </c>
      <c r="E1044">
        <v>1</v>
      </c>
    </row>
    <row r="1045" spans="1:5" x14ac:dyDescent="0.35">
      <c r="A1045" s="25">
        <v>44704</v>
      </c>
      <c r="B1045">
        <v>0.82999998331069946</v>
      </c>
      <c r="C1045">
        <v>0.79000002145767212</v>
      </c>
      <c r="D1045">
        <v>0.75</v>
      </c>
      <c r="E1045">
        <v>1</v>
      </c>
    </row>
    <row r="1046" spans="1:5" x14ac:dyDescent="0.35">
      <c r="A1046" s="25">
        <v>44705</v>
      </c>
      <c r="B1046">
        <v>0.82999998331069946</v>
      </c>
      <c r="C1046">
        <v>0.79000002145767212</v>
      </c>
      <c r="D1046">
        <v>0.75</v>
      </c>
      <c r="E1046">
        <v>1</v>
      </c>
    </row>
    <row r="1047" spans="1:5" x14ac:dyDescent="0.35">
      <c r="A1047" s="25">
        <v>44706</v>
      </c>
      <c r="B1047">
        <v>0.82999998331069946</v>
      </c>
      <c r="C1047">
        <v>0.79000002145767212</v>
      </c>
      <c r="D1047">
        <v>0.75</v>
      </c>
      <c r="E1047">
        <v>1</v>
      </c>
    </row>
    <row r="1048" spans="1:5" x14ac:dyDescent="0.35">
      <c r="A1048" s="25">
        <v>44707</v>
      </c>
      <c r="B1048">
        <v>0.82999998331069946</v>
      </c>
      <c r="C1048">
        <v>0.79000002145767212</v>
      </c>
      <c r="D1048">
        <v>0.75</v>
      </c>
      <c r="E1048">
        <v>1</v>
      </c>
    </row>
    <row r="1049" spans="1:5" x14ac:dyDescent="0.35">
      <c r="A1049" s="25">
        <v>44708</v>
      </c>
      <c r="B1049">
        <v>0.82999998331069946</v>
      </c>
      <c r="C1049">
        <v>0.79000002145767212</v>
      </c>
      <c r="D1049">
        <v>0.75</v>
      </c>
      <c r="E1049">
        <v>1</v>
      </c>
    </row>
    <row r="1050" spans="1:5" x14ac:dyDescent="0.35">
      <c r="A1050" s="25">
        <v>44712</v>
      </c>
      <c r="B1050">
        <v>0.82999998331069946</v>
      </c>
      <c r="C1050">
        <v>0.79000002145767212</v>
      </c>
      <c r="D1050">
        <v>0.75</v>
      </c>
      <c r="E1050">
        <v>1</v>
      </c>
    </row>
    <row r="1051" spans="1:5" x14ac:dyDescent="0.35">
      <c r="A1051" s="25">
        <v>44713</v>
      </c>
      <c r="B1051">
        <v>0.82999998331069946</v>
      </c>
      <c r="C1051">
        <v>0.80000001192092896</v>
      </c>
      <c r="D1051">
        <v>0.75</v>
      </c>
      <c r="E1051">
        <v>1</v>
      </c>
    </row>
    <row r="1052" spans="1:5" x14ac:dyDescent="0.35">
      <c r="A1052" s="25">
        <v>44714</v>
      </c>
      <c r="B1052">
        <v>0.82999998331069946</v>
      </c>
      <c r="C1052">
        <v>0.79000002145767212</v>
      </c>
      <c r="D1052">
        <v>0.75</v>
      </c>
      <c r="E1052">
        <v>1</v>
      </c>
    </row>
    <row r="1053" spans="1:5" x14ac:dyDescent="0.35">
      <c r="A1053" s="25">
        <v>44715</v>
      </c>
      <c r="B1053">
        <v>0.82999998331069946</v>
      </c>
      <c r="C1053">
        <v>0.79000002145767212</v>
      </c>
      <c r="D1053">
        <v>0.75</v>
      </c>
      <c r="E1053">
        <v>1</v>
      </c>
    </row>
    <row r="1054" spans="1:5" x14ac:dyDescent="0.35">
      <c r="A1054" s="25">
        <v>44718</v>
      </c>
      <c r="B1054">
        <v>0.82999998331069946</v>
      </c>
      <c r="C1054">
        <v>0.77999997138977051</v>
      </c>
      <c r="D1054">
        <v>0.75</v>
      </c>
      <c r="E1054">
        <v>1</v>
      </c>
    </row>
    <row r="1055" spans="1:5" x14ac:dyDescent="0.35">
      <c r="A1055" s="25">
        <v>44719</v>
      </c>
      <c r="B1055">
        <v>0.82999998331069946</v>
      </c>
      <c r="C1055">
        <v>0.79000002145767212</v>
      </c>
      <c r="D1055">
        <v>0.75</v>
      </c>
      <c r="E1055">
        <v>1</v>
      </c>
    </row>
    <row r="1056" spans="1:5" x14ac:dyDescent="0.35">
      <c r="A1056" s="25">
        <v>44720</v>
      </c>
      <c r="B1056">
        <v>0.82999998331069946</v>
      </c>
      <c r="C1056">
        <v>0.77999997138977051</v>
      </c>
      <c r="D1056">
        <v>0.75</v>
      </c>
      <c r="E1056">
        <v>1</v>
      </c>
    </row>
    <row r="1057" spans="1:5" x14ac:dyDescent="0.35">
      <c r="A1057" s="25">
        <v>44721</v>
      </c>
      <c r="B1057">
        <v>0.82999998331069946</v>
      </c>
      <c r="C1057">
        <v>0.76999998092651367</v>
      </c>
      <c r="D1057">
        <v>0.75</v>
      </c>
      <c r="E1057">
        <v>1</v>
      </c>
    </row>
    <row r="1058" spans="1:5" x14ac:dyDescent="0.35">
      <c r="A1058" s="25">
        <v>44722</v>
      </c>
      <c r="B1058">
        <v>0.82999998331069946</v>
      </c>
      <c r="C1058">
        <v>0.76999998092651367</v>
      </c>
      <c r="D1058">
        <v>0.75</v>
      </c>
      <c r="E1058">
        <v>1</v>
      </c>
    </row>
    <row r="1059" spans="1:5" x14ac:dyDescent="0.35">
      <c r="A1059" s="25">
        <v>44725</v>
      </c>
      <c r="B1059">
        <v>0.82999998331069946</v>
      </c>
      <c r="C1059">
        <v>0.75999999046325684</v>
      </c>
      <c r="D1059">
        <v>0.75</v>
      </c>
      <c r="E1059">
        <v>1</v>
      </c>
    </row>
    <row r="1060" spans="1:5" x14ac:dyDescent="0.35">
      <c r="A1060" s="25">
        <v>44726</v>
      </c>
      <c r="B1060">
        <v>0.82999998331069946</v>
      </c>
      <c r="C1060">
        <v>0.73000001907348633</v>
      </c>
      <c r="D1060">
        <v>0.75</v>
      </c>
      <c r="E1060">
        <v>1</v>
      </c>
    </row>
    <row r="1061" spans="1:5" x14ac:dyDescent="0.35">
      <c r="A1061" s="25">
        <v>44727</v>
      </c>
      <c r="B1061">
        <v>0.82999998331069946</v>
      </c>
      <c r="C1061">
        <v>0.73000001907348633</v>
      </c>
      <c r="D1061">
        <v>0.75</v>
      </c>
      <c r="E1061">
        <v>1</v>
      </c>
    </row>
    <row r="1062" spans="1:5" x14ac:dyDescent="0.35">
      <c r="A1062" s="25">
        <v>44728</v>
      </c>
      <c r="B1062">
        <v>1.5800000429153442</v>
      </c>
      <c r="C1062">
        <v>1.4600000381469727</v>
      </c>
      <c r="D1062">
        <v>1.5</v>
      </c>
      <c r="E1062">
        <v>1.75</v>
      </c>
    </row>
    <row r="1063" spans="1:5" x14ac:dyDescent="0.35">
      <c r="A1063" s="25">
        <v>44729</v>
      </c>
      <c r="B1063">
        <v>1.5800000429153442</v>
      </c>
      <c r="C1063">
        <v>1.4600000381469727</v>
      </c>
      <c r="D1063">
        <v>1.5</v>
      </c>
      <c r="E1063">
        <v>1.75</v>
      </c>
    </row>
    <row r="1064" spans="1:5" x14ac:dyDescent="0.35">
      <c r="A1064" s="25">
        <v>44733</v>
      </c>
      <c r="B1064">
        <v>1.5800000429153442</v>
      </c>
      <c r="C1064">
        <v>1.4600000381469727</v>
      </c>
      <c r="D1064">
        <v>1.5</v>
      </c>
      <c r="E1064">
        <v>1.75</v>
      </c>
    </row>
    <row r="1065" spans="1:5" x14ac:dyDescent="0.35">
      <c r="A1065" s="25">
        <v>44734</v>
      </c>
      <c r="B1065">
        <v>1.5800000429153442</v>
      </c>
      <c r="C1065">
        <v>1.4600000381469727</v>
      </c>
      <c r="D1065">
        <v>1.5</v>
      </c>
      <c r="E1065">
        <v>1.75</v>
      </c>
    </row>
    <row r="1066" spans="1:5" x14ac:dyDescent="0.35">
      <c r="A1066" s="25">
        <v>44735</v>
      </c>
      <c r="B1066">
        <v>1.5800000429153442</v>
      </c>
      <c r="C1066">
        <v>1.4500000476837158</v>
      </c>
      <c r="D1066">
        <v>1.5</v>
      </c>
      <c r="E1066">
        <v>1.75</v>
      </c>
    </row>
    <row r="1067" spans="1:5" x14ac:dyDescent="0.35">
      <c r="A1067" s="25">
        <v>44736</v>
      </c>
      <c r="B1067">
        <v>1.5800000429153442</v>
      </c>
      <c r="C1067">
        <v>1.4600000381469727</v>
      </c>
      <c r="D1067">
        <v>1.5</v>
      </c>
      <c r="E1067">
        <v>1.75</v>
      </c>
    </row>
    <row r="1068" spans="1:5" x14ac:dyDescent="0.35">
      <c r="A1068" s="25">
        <v>44739</v>
      </c>
      <c r="B1068">
        <v>1.5800000429153442</v>
      </c>
      <c r="C1068">
        <v>1.4900000095367432</v>
      </c>
      <c r="D1068">
        <v>1.5</v>
      </c>
      <c r="E1068">
        <v>1.75</v>
      </c>
    </row>
    <row r="1069" spans="1:5" x14ac:dyDescent="0.35">
      <c r="A1069" s="25">
        <v>44740</v>
      </c>
      <c r="B1069">
        <v>1.5800000429153442</v>
      </c>
      <c r="C1069">
        <v>1.5099999904632568</v>
      </c>
      <c r="D1069">
        <v>1.5</v>
      </c>
      <c r="E1069">
        <v>1.75</v>
      </c>
    </row>
    <row r="1070" spans="1:5" x14ac:dyDescent="0.35">
      <c r="A1070" s="25">
        <v>44741</v>
      </c>
      <c r="B1070">
        <v>1.5800000429153442</v>
      </c>
      <c r="C1070">
        <v>1.5099999904632568</v>
      </c>
      <c r="D1070">
        <v>1.5</v>
      </c>
      <c r="E1070">
        <v>1.75</v>
      </c>
    </row>
    <row r="1071" spans="1:5" x14ac:dyDescent="0.35">
      <c r="A1071" s="25">
        <v>44742</v>
      </c>
      <c r="B1071">
        <v>1.5800000429153442</v>
      </c>
      <c r="C1071">
        <v>1.4800000190734863</v>
      </c>
      <c r="D1071">
        <v>1.5</v>
      </c>
      <c r="E1071">
        <v>1.75</v>
      </c>
    </row>
    <row r="1072" spans="1:5" x14ac:dyDescent="0.35">
      <c r="A1072" s="25">
        <v>44743</v>
      </c>
      <c r="B1072">
        <v>1.5800000429153442</v>
      </c>
      <c r="C1072">
        <v>1.5</v>
      </c>
      <c r="D1072">
        <v>1.5</v>
      </c>
      <c r="E1072">
        <v>1.75</v>
      </c>
    </row>
    <row r="1073" spans="1:5" x14ac:dyDescent="0.35">
      <c r="A1073" s="25">
        <v>44747</v>
      </c>
      <c r="B1073">
        <v>1.5800000429153442</v>
      </c>
      <c r="C1073">
        <v>1.5</v>
      </c>
      <c r="D1073">
        <v>1.5</v>
      </c>
      <c r="E1073">
        <v>1.75</v>
      </c>
    </row>
    <row r="1074" spans="1:5" x14ac:dyDescent="0.35">
      <c r="A1074" s="25">
        <v>44748</v>
      </c>
      <c r="B1074">
        <v>1.5800000429153442</v>
      </c>
      <c r="C1074">
        <v>1.5099999904632568</v>
      </c>
      <c r="D1074">
        <v>1.5</v>
      </c>
      <c r="E1074">
        <v>1.75</v>
      </c>
    </row>
    <row r="1075" spans="1:5" x14ac:dyDescent="0.35">
      <c r="A1075" s="25">
        <v>44749</v>
      </c>
      <c r="B1075">
        <v>1.5800000429153442</v>
      </c>
      <c r="C1075">
        <v>1.5099999904632568</v>
      </c>
      <c r="D1075">
        <v>1.5</v>
      </c>
      <c r="E1075">
        <v>1.75</v>
      </c>
    </row>
    <row r="1076" spans="1:5" x14ac:dyDescent="0.35">
      <c r="A1076" s="25">
        <v>44750</v>
      </c>
      <c r="B1076">
        <v>1.5800000429153442</v>
      </c>
      <c r="C1076">
        <v>1.5099999904632568</v>
      </c>
      <c r="D1076">
        <v>1.5</v>
      </c>
      <c r="E1076">
        <v>1.75</v>
      </c>
    </row>
    <row r="1077" spans="1:5" x14ac:dyDescent="0.35">
      <c r="A1077" s="25">
        <v>44753</v>
      </c>
      <c r="B1077">
        <v>1.5800000429153442</v>
      </c>
      <c r="C1077">
        <v>1.5099999904632568</v>
      </c>
      <c r="D1077">
        <v>1.5</v>
      </c>
      <c r="E1077">
        <v>1.75</v>
      </c>
    </row>
    <row r="1078" spans="1:5" x14ac:dyDescent="0.35">
      <c r="A1078" s="25">
        <v>44754</v>
      </c>
      <c r="B1078">
        <v>1.5800000429153442</v>
      </c>
      <c r="C1078">
        <v>1.5099999904632568</v>
      </c>
      <c r="D1078">
        <v>1.5</v>
      </c>
      <c r="E1078">
        <v>1.75</v>
      </c>
    </row>
    <row r="1079" spans="1:5" x14ac:dyDescent="0.35">
      <c r="A1079" s="25">
        <v>44755</v>
      </c>
      <c r="B1079">
        <v>1.5800000429153442</v>
      </c>
      <c r="C1079">
        <v>1.5099999904632568</v>
      </c>
      <c r="D1079">
        <v>1.5</v>
      </c>
      <c r="E1079">
        <v>1.75</v>
      </c>
    </row>
    <row r="1080" spans="1:5" x14ac:dyDescent="0.35">
      <c r="A1080" s="25">
        <v>44756</v>
      </c>
      <c r="B1080">
        <v>1.5800000429153442</v>
      </c>
      <c r="C1080">
        <v>1.5099999904632568</v>
      </c>
      <c r="D1080">
        <v>1.5</v>
      </c>
      <c r="E1080">
        <v>1.75</v>
      </c>
    </row>
    <row r="1081" spans="1:5" x14ac:dyDescent="0.35">
      <c r="A1081" s="25">
        <v>44757</v>
      </c>
      <c r="B1081">
        <v>1.5800000429153442</v>
      </c>
      <c r="C1081">
        <v>1.5099999904632568</v>
      </c>
      <c r="D1081">
        <v>1.5</v>
      </c>
      <c r="E1081">
        <v>1.75</v>
      </c>
    </row>
    <row r="1082" spans="1:5" x14ac:dyDescent="0.35">
      <c r="A1082" s="25">
        <v>44760</v>
      </c>
      <c r="B1082">
        <v>1.5800000429153442</v>
      </c>
      <c r="C1082">
        <v>1.5099999904632568</v>
      </c>
      <c r="D1082">
        <v>1.5</v>
      </c>
      <c r="E1082">
        <v>1.75</v>
      </c>
    </row>
    <row r="1083" spans="1:5" x14ac:dyDescent="0.35">
      <c r="A1083" s="25">
        <v>44761</v>
      </c>
      <c r="B1083">
        <v>1.5800000429153442</v>
      </c>
      <c r="C1083">
        <v>1.5099999904632568</v>
      </c>
      <c r="D1083">
        <v>1.5</v>
      </c>
      <c r="E1083">
        <v>1.75</v>
      </c>
    </row>
    <row r="1084" spans="1:5" x14ac:dyDescent="0.35">
      <c r="A1084" s="25">
        <v>44762</v>
      </c>
      <c r="B1084">
        <v>1.5800000429153442</v>
      </c>
      <c r="C1084">
        <v>1.5099999904632568</v>
      </c>
      <c r="D1084">
        <v>1.5</v>
      </c>
      <c r="E1084">
        <v>1.75</v>
      </c>
    </row>
    <row r="1085" spans="1:5" x14ac:dyDescent="0.35">
      <c r="A1085" s="25">
        <v>44763</v>
      </c>
      <c r="B1085">
        <v>1.5800000429153442</v>
      </c>
      <c r="C1085">
        <v>1.5</v>
      </c>
      <c r="D1085">
        <v>1.5</v>
      </c>
      <c r="E1085">
        <v>1.75</v>
      </c>
    </row>
    <row r="1086" spans="1:5" x14ac:dyDescent="0.35">
      <c r="A1086" s="25">
        <v>44764</v>
      </c>
      <c r="B1086">
        <v>1.5800000429153442</v>
      </c>
      <c r="C1086">
        <v>1.5</v>
      </c>
      <c r="D1086">
        <v>1.5</v>
      </c>
      <c r="E1086">
        <v>1.75</v>
      </c>
    </row>
    <row r="1087" spans="1:5" x14ac:dyDescent="0.35">
      <c r="A1087" s="25">
        <v>44767</v>
      </c>
      <c r="B1087">
        <v>1.5800000429153442</v>
      </c>
      <c r="C1087">
        <v>1.5</v>
      </c>
      <c r="D1087">
        <v>1.5</v>
      </c>
      <c r="E1087">
        <v>1.75</v>
      </c>
    </row>
    <row r="1088" spans="1:5" x14ac:dyDescent="0.35">
      <c r="A1088" s="25">
        <v>44768</v>
      </c>
      <c r="B1088">
        <v>1.5800000429153442</v>
      </c>
      <c r="C1088">
        <v>1.5</v>
      </c>
      <c r="D1088">
        <v>1.5</v>
      </c>
      <c r="E1088">
        <v>1.75</v>
      </c>
    </row>
    <row r="1089" spans="1:5" x14ac:dyDescent="0.35">
      <c r="A1089" s="25">
        <v>44769</v>
      </c>
      <c r="B1089">
        <v>1.5800000429153442</v>
      </c>
      <c r="C1089">
        <v>1.5099999904632568</v>
      </c>
      <c r="D1089">
        <v>1.5</v>
      </c>
      <c r="E1089">
        <v>1.75</v>
      </c>
    </row>
    <row r="1090" spans="1:5" x14ac:dyDescent="0.35">
      <c r="A1090" s="25">
        <v>44770</v>
      </c>
      <c r="B1090">
        <v>2.3299999237060547</v>
      </c>
      <c r="C1090">
        <v>2.25</v>
      </c>
      <c r="D1090">
        <v>2.25</v>
      </c>
      <c r="E1090">
        <v>2.5</v>
      </c>
    </row>
    <row r="1091" spans="1:5" x14ac:dyDescent="0.35">
      <c r="A1091" s="25">
        <v>44771</v>
      </c>
      <c r="B1091">
        <v>2.3199999332427979</v>
      </c>
      <c r="C1091">
        <v>2.25</v>
      </c>
      <c r="D1091">
        <v>2.25</v>
      </c>
      <c r="E1091">
        <v>2.5</v>
      </c>
    </row>
    <row r="1092" spans="1:5" x14ac:dyDescent="0.35">
      <c r="A1092" s="25">
        <v>44774</v>
      </c>
      <c r="B1092">
        <v>2.3299999237060547</v>
      </c>
      <c r="C1092">
        <v>2.25</v>
      </c>
      <c r="D1092">
        <v>2.25</v>
      </c>
      <c r="E1092">
        <v>2.5</v>
      </c>
    </row>
    <row r="1093" spans="1:5" x14ac:dyDescent="0.35">
      <c r="A1093" s="25">
        <v>44775</v>
      </c>
      <c r="B1093">
        <v>2.3299999237060547</v>
      </c>
      <c r="C1093">
        <v>2.2599999904632568</v>
      </c>
      <c r="D1093">
        <v>2.25</v>
      </c>
      <c r="E1093">
        <v>2.5</v>
      </c>
    </row>
    <row r="1094" spans="1:5" x14ac:dyDescent="0.35">
      <c r="A1094" s="25">
        <v>44776</v>
      </c>
      <c r="B1094">
        <v>2.3299999237060547</v>
      </c>
      <c r="C1094">
        <v>2.2699999809265137</v>
      </c>
      <c r="D1094">
        <v>2.25</v>
      </c>
      <c r="E1094">
        <v>2.5</v>
      </c>
    </row>
    <row r="1095" spans="1:5" x14ac:dyDescent="0.35">
      <c r="A1095" s="25">
        <v>44777</v>
      </c>
      <c r="B1095">
        <v>2.3299999237060547</v>
      </c>
      <c r="C1095">
        <v>2.2699999809265137</v>
      </c>
      <c r="D1095">
        <v>2.25</v>
      </c>
      <c r="E1095">
        <v>2.5</v>
      </c>
    </row>
    <row r="1096" spans="1:5" x14ac:dyDescent="0.35">
      <c r="A1096" s="25">
        <v>44778</v>
      </c>
      <c r="B1096">
        <v>2.3299999237060547</v>
      </c>
      <c r="C1096">
        <v>2.2599999904632568</v>
      </c>
      <c r="D1096">
        <v>2.25</v>
      </c>
      <c r="E1096">
        <v>2.5</v>
      </c>
    </row>
    <row r="1097" spans="1:5" x14ac:dyDescent="0.35">
      <c r="A1097" s="25">
        <v>44781</v>
      </c>
      <c r="B1097">
        <v>2.3299999237060547</v>
      </c>
      <c r="C1097">
        <v>2.2599999904632568</v>
      </c>
      <c r="D1097">
        <v>2.25</v>
      </c>
      <c r="E1097">
        <v>2.5</v>
      </c>
    </row>
    <row r="1098" spans="1:5" x14ac:dyDescent="0.35">
      <c r="A1098" s="25">
        <v>44782</v>
      </c>
      <c r="B1098">
        <v>2.3299999237060547</v>
      </c>
      <c r="C1098">
        <v>2.2599999904632568</v>
      </c>
      <c r="D1098">
        <v>2.25</v>
      </c>
      <c r="E1098">
        <v>2.5</v>
      </c>
    </row>
    <row r="1099" spans="1:5" x14ac:dyDescent="0.35">
      <c r="A1099" s="25">
        <v>44783</v>
      </c>
      <c r="B1099">
        <v>2.3299999237060547</v>
      </c>
      <c r="C1099">
        <v>2.2599999904632568</v>
      </c>
      <c r="D1099">
        <v>2.25</v>
      </c>
      <c r="E1099">
        <v>2.5</v>
      </c>
    </row>
    <row r="1100" spans="1:5" x14ac:dyDescent="0.35">
      <c r="A1100" s="25">
        <v>44784</v>
      </c>
      <c r="B1100">
        <v>2.3299999237060547</v>
      </c>
      <c r="C1100">
        <v>2.2599999904632568</v>
      </c>
      <c r="D1100">
        <v>2.25</v>
      </c>
      <c r="E1100">
        <v>2.5</v>
      </c>
    </row>
    <row r="1101" spans="1:5" x14ac:dyDescent="0.35">
      <c r="A1101" s="25">
        <v>44785</v>
      </c>
      <c r="B1101">
        <v>2.3299999237060547</v>
      </c>
      <c r="C1101">
        <v>2.2599999904632568</v>
      </c>
      <c r="D1101">
        <v>2.25</v>
      </c>
      <c r="E1101">
        <v>2.5</v>
      </c>
    </row>
    <row r="1102" spans="1:5" x14ac:dyDescent="0.35">
      <c r="A1102" s="25">
        <v>44788</v>
      </c>
      <c r="B1102">
        <v>2.3299999237060547</v>
      </c>
      <c r="C1102">
        <v>2.2599999904632568</v>
      </c>
      <c r="D1102">
        <v>2.25</v>
      </c>
      <c r="E1102">
        <v>2.5</v>
      </c>
    </row>
    <row r="1103" spans="1:5" x14ac:dyDescent="0.35">
      <c r="A1103" s="25">
        <v>44789</v>
      </c>
      <c r="B1103">
        <v>2.3299999237060547</v>
      </c>
      <c r="C1103">
        <v>2.2599999904632568</v>
      </c>
      <c r="D1103">
        <v>2.25</v>
      </c>
      <c r="E1103">
        <v>2.5</v>
      </c>
    </row>
    <row r="1104" spans="1:5" x14ac:dyDescent="0.35">
      <c r="A1104" s="25">
        <v>44790</v>
      </c>
      <c r="B1104">
        <v>2.3299999237060547</v>
      </c>
      <c r="C1104">
        <v>2.2599999904632568</v>
      </c>
      <c r="D1104">
        <v>2.25</v>
      </c>
      <c r="E1104">
        <v>2.5</v>
      </c>
    </row>
    <row r="1105" spans="1:5" x14ac:dyDescent="0.35">
      <c r="A1105" s="25">
        <v>44791</v>
      </c>
      <c r="B1105">
        <v>2.3299999237060547</v>
      </c>
      <c r="C1105">
        <v>2.2599999904632568</v>
      </c>
      <c r="D1105">
        <v>2.25</v>
      </c>
      <c r="E1105">
        <v>2.5</v>
      </c>
    </row>
    <row r="1106" spans="1:5" x14ac:dyDescent="0.35">
      <c r="A1106" s="25">
        <v>44792</v>
      </c>
      <c r="B1106">
        <v>2.3299999237060547</v>
      </c>
      <c r="C1106">
        <v>2.2599999904632568</v>
      </c>
      <c r="D1106">
        <v>2.25</v>
      </c>
      <c r="E1106">
        <v>2.5</v>
      </c>
    </row>
    <row r="1107" spans="1:5" x14ac:dyDescent="0.35">
      <c r="A1107" s="25">
        <v>44795</v>
      </c>
      <c r="B1107">
        <v>2.3299999237060547</v>
      </c>
      <c r="C1107">
        <v>2.2599999904632568</v>
      </c>
      <c r="D1107">
        <v>2.25</v>
      </c>
      <c r="E1107">
        <v>2.5</v>
      </c>
    </row>
    <row r="1108" spans="1:5" x14ac:dyDescent="0.35">
      <c r="A1108" s="25">
        <v>44796</v>
      </c>
      <c r="B1108">
        <v>2.3299999237060547</v>
      </c>
      <c r="C1108">
        <v>2.2599999904632568</v>
      </c>
      <c r="D1108">
        <v>2.25</v>
      </c>
      <c r="E1108">
        <v>2.5</v>
      </c>
    </row>
    <row r="1109" spans="1:5" x14ac:dyDescent="0.35">
      <c r="A1109" s="25">
        <v>44797</v>
      </c>
      <c r="B1109">
        <v>2.3299999237060547</v>
      </c>
      <c r="C1109">
        <v>2.2599999904632568</v>
      </c>
      <c r="D1109">
        <v>2.25</v>
      </c>
      <c r="E1109">
        <v>2.5</v>
      </c>
    </row>
    <row r="1110" spans="1:5" x14ac:dyDescent="0.35">
      <c r="A1110" s="25">
        <v>44798</v>
      </c>
      <c r="B1110">
        <v>2.3299999237060547</v>
      </c>
      <c r="C1110">
        <v>2.2599999904632568</v>
      </c>
      <c r="D1110">
        <v>2.25</v>
      </c>
      <c r="E1110">
        <v>2.5</v>
      </c>
    </row>
    <row r="1111" spans="1:5" x14ac:dyDescent="0.35">
      <c r="A1111" s="25">
        <v>44799</v>
      </c>
      <c r="B1111">
        <v>2.3299999237060547</v>
      </c>
      <c r="C1111">
        <v>2.2599999904632568</v>
      </c>
      <c r="D1111">
        <v>2.25</v>
      </c>
      <c r="E1111">
        <v>2.5</v>
      </c>
    </row>
    <row r="1112" spans="1:5" x14ac:dyDescent="0.35">
      <c r="A1112" s="25">
        <v>44802</v>
      </c>
      <c r="B1112">
        <v>2.3299999237060547</v>
      </c>
      <c r="C1112">
        <v>2.2599999904632568</v>
      </c>
      <c r="D1112">
        <v>2.25</v>
      </c>
      <c r="E1112">
        <v>2.5</v>
      </c>
    </row>
    <row r="1113" spans="1:5" x14ac:dyDescent="0.35">
      <c r="A1113" s="25">
        <v>44803</v>
      </c>
      <c r="B1113">
        <v>2.3299999237060547</v>
      </c>
      <c r="C1113">
        <v>2.2599999904632568</v>
      </c>
      <c r="D1113">
        <v>2.25</v>
      </c>
      <c r="E1113">
        <v>2.5</v>
      </c>
    </row>
    <row r="1114" spans="1:5" x14ac:dyDescent="0.35">
      <c r="A1114" s="25">
        <v>44804</v>
      </c>
      <c r="B1114">
        <v>2.3299999237060547</v>
      </c>
      <c r="C1114">
        <v>2.2599999904632568</v>
      </c>
      <c r="D1114">
        <v>2.25</v>
      </c>
      <c r="E1114">
        <v>2.5</v>
      </c>
    </row>
    <row r="1115" spans="1:5" x14ac:dyDescent="0.35">
      <c r="A1115" s="25">
        <v>44805</v>
      </c>
      <c r="B1115">
        <v>2.3299999237060547</v>
      </c>
      <c r="C1115">
        <v>2.2599999904632568</v>
      </c>
      <c r="D1115">
        <v>2.25</v>
      </c>
      <c r="E1115">
        <v>2.5</v>
      </c>
    </row>
    <row r="1116" spans="1:5" x14ac:dyDescent="0.35">
      <c r="A1116" s="25">
        <v>44806</v>
      </c>
      <c r="B1116">
        <v>2.3299999237060547</v>
      </c>
      <c r="C1116">
        <v>2.2599999904632568</v>
      </c>
      <c r="D1116">
        <v>2.25</v>
      </c>
      <c r="E1116">
        <v>2.5</v>
      </c>
    </row>
    <row r="1117" spans="1:5" x14ac:dyDescent="0.35">
      <c r="A1117" s="25">
        <v>44810</v>
      </c>
      <c r="B1117">
        <v>2.3299999237060547</v>
      </c>
      <c r="C1117">
        <v>2.2599999904632568</v>
      </c>
      <c r="D1117">
        <v>2.25</v>
      </c>
      <c r="E1117">
        <v>2.5</v>
      </c>
    </row>
    <row r="1118" spans="1:5" x14ac:dyDescent="0.35">
      <c r="A1118" s="25">
        <v>44811</v>
      </c>
      <c r="B1118">
        <v>2.3299999237060547</v>
      </c>
      <c r="C1118">
        <v>2.2599999904632568</v>
      </c>
      <c r="D1118">
        <v>2.25</v>
      </c>
      <c r="E1118">
        <v>2.5</v>
      </c>
    </row>
    <row r="1119" spans="1:5" x14ac:dyDescent="0.35">
      <c r="A1119" s="25">
        <v>44812</v>
      </c>
      <c r="B1119">
        <v>2.3299999237060547</v>
      </c>
      <c r="C1119">
        <v>2.2599999904632568</v>
      </c>
      <c r="D1119">
        <v>2.25</v>
      </c>
      <c r="E1119">
        <v>2.5</v>
      </c>
    </row>
    <row r="1120" spans="1:5" x14ac:dyDescent="0.35">
      <c r="A1120" s="25">
        <v>44813</v>
      </c>
      <c r="B1120">
        <v>2.3299999237060547</v>
      </c>
      <c r="C1120">
        <v>2.2599999904632568</v>
      </c>
      <c r="D1120">
        <v>2.25</v>
      </c>
      <c r="E1120">
        <v>2.5</v>
      </c>
    </row>
    <row r="1121" spans="1:5" x14ac:dyDescent="0.35">
      <c r="A1121" s="25">
        <v>44816</v>
      </c>
      <c r="B1121">
        <v>2.3299999237060547</v>
      </c>
      <c r="C1121">
        <v>2.2599999904632568</v>
      </c>
      <c r="D1121">
        <v>2.25</v>
      </c>
      <c r="E1121">
        <v>2.5</v>
      </c>
    </row>
    <row r="1122" spans="1:5" x14ac:dyDescent="0.35">
      <c r="A1122" s="25">
        <v>44817</v>
      </c>
      <c r="B1122">
        <v>2.3299999237060547</v>
      </c>
      <c r="C1122">
        <v>2.2599999904632568</v>
      </c>
      <c r="D1122">
        <v>2.25</v>
      </c>
      <c r="E1122">
        <v>2.5</v>
      </c>
    </row>
    <row r="1123" spans="1:5" x14ac:dyDescent="0.35">
      <c r="A1123" s="25">
        <v>44818</v>
      </c>
      <c r="B1123">
        <v>2.3299999237060547</v>
      </c>
      <c r="C1123">
        <v>2.2599999904632568</v>
      </c>
      <c r="D1123">
        <v>2.25</v>
      </c>
      <c r="E1123">
        <v>2.5</v>
      </c>
    </row>
    <row r="1124" spans="1:5" x14ac:dyDescent="0.35">
      <c r="A1124" s="25">
        <v>44819</v>
      </c>
      <c r="B1124">
        <v>2.3299999237060547</v>
      </c>
      <c r="C1124">
        <v>2.2599999904632568</v>
      </c>
      <c r="D1124">
        <v>2.25</v>
      </c>
      <c r="E1124">
        <v>2.5</v>
      </c>
    </row>
    <row r="1125" spans="1:5" x14ac:dyDescent="0.35">
      <c r="A1125" s="25">
        <v>44820</v>
      </c>
      <c r="B1125">
        <v>2.3299999237060547</v>
      </c>
      <c r="C1125">
        <v>2.2599999904632568</v>
      </c>
      <c r="D1125">
        <v>2.25</v>
      </c>
      <c r="E1125">
        <v>2.5</v>
      </c>
    </row>
    <row r="1126" spans="1:5" x14ac:dyDescent="0.35">
      <c r="A1126" s="25">
        <v>44823</v>
      </c>
      <c r="B1126">
        <v>2.3299999237060547</v>
      </c>
      <c r="C1126">
        <v>2.2599999904632568</v>
      </c>
      <c r="D1126">
        <v>2.25</v>
      </c>
      <c r="E1126">
        <v>2.5</v>
      </c>
    </row>
    <row r="1127" spans="1:5" x14ac:dyDescent="0.35">
      <c r="A1127" s="25">
        <v>44824</v>
      </c>
      <c r="B1127">
        <v>2.3299999237060547</v>
      </c>
      <c r="C1127">
        <v>2.25</v>
      </c>
      <c r="D1127">
        <v>2.25</v>
      </c>
      <c r="E1127">
        <v>2.5</v>
      </c>
    </row>
    <row r="1128" spans="1:5" x14ac:dyDescent="0.35">
      <c r="A1128" s="25">
        <v>44825</v>
      </c>
      <c r="B1128">
        <v>2.3299999237060547</v>
      </c>
      <c r="C1128">
        <v>2.25</v>
      </c>
      <c r="D1128">
        <v>2.25</v>
      </c>
      <c r="E1128">
        <v>2.5</v>
      </c>
    </row>
    <row r="1129" spans="1:5" x14ac:dyDescent="0.35">
      <c r="A1129" s="25">
        <v>44826</v>
      </c>
      <c r="B1129">
        <v>3.0799999237060547</v>
      </c>
      <c r="C1129">
        <v>2.9900000095367432</v>
      </c>
      <c r="D1129">
        <v>3</v>
      </c>
      <c r="E1129">
        <v>3.25</v>
      </c>
    </row>
    <row r="1130" spans="1:5" x14ac:dyDescent="0.35">
      <c r="A1130" s="25">
        <v>44827</v>
      </c>
      <c r="B1130">
        <v>3.0799999237060547</v>
      </c>
      <c r="C1130">
        <v>2.9800000190734863</v>
      </c>
      <c r="D1130">
        <v>3</v>
      </c>
      <c r="E1130">
        <v>3.25</v>
      </c>
    </row>
    <row r="1131" spans="1:5" x14ac:dyDescent="0.35">
      <c r="A1131" s="25">
        <v>44830</v>
      </c>
      <c r="B1131">
        <v>3.0799999237060547</v>
      </c>
      <c r="C1131">
        <v>2.9800000190734863</v>
      </c>
      <c r="D1131">
        <v>3</v>
      </c>
      <c r="E1131">
        <v>3.25</v>
      </c>
    </row>
    <row r="1132" spans="1:5" x14ac:dyDescent="0.35">
      <c r="A1132" s="25">
        <v>44831</v>
      </c>
      <c r="B1132">
        <v>3.0799999237060547</v>
      </c>
      <c r="C1132">
        <v>2.9800000190734863</v>
      </c>
      <c r="D1132">
        <v>3</v>
      </c>
      <c r="E1132">
        <v>3.25</v>
      </c>
    </row>
    <row r="1133" spans="1:5" x14ac:dyDescent="0.35">
      <c r="A1133" s="25">
        <v>44832</v>
      </c>
      <c r="B1133">
        <v>3.0799999237060547</v>
      </c>
      <c r="C1133">
        <v>2.9800000190734863</v>
      </c>
      <c r="D1133">
        <v>3</v>
      </c>
      <c r="E1133">
        <v>3.25</v>
      </c>
    </row>
    <row r="1134" spans="1:5" x14ac:dyDescent="0.35">
      <c r="A1134" s="25">
        <v>44833</v>
      </c>
      <c r="B1134">
        <v>3.0799999237060547</v>
      </c>
      <c r="C1134">
        <v>2.9700000286102295</v>
      </c>
      <c r="D1134">
        <v>3</v>
      </c>
      <c r="E1134">
        <v>3.25</v>
      </c>
    </row>
    <row r="1135" spans="1:5" x14ac:dyDescent="0.35">
      <c r="A1135" s="25">
        <v>44834</v>
      </c>
      <c r="B1135">
        <v>3.0799999237060547</v>
      </c>
      <c r="C1135">
        <v>2.9700000286102295</v>
      </c>
      <c r="D1135">
        <v>3</v>
      </c>
      <c r="E1135">
        <v>3.25</v>
      </c>
    </row>
    <row r="1136" spans="1:5" x14ac:dyDescent="0.35">
      <c r="A1136" s="25">
        <v>44837</v>
      </c>
      <c r="B1136">
        <v>3.0799999237060547</v>
      </c>
      <c r="C1136">
        <v>2.9800000190734863</v>
      </c>
      <c r="D1136">
        <v>3</v>
      </c>
      <c r="E1136">
        <v>3.25</v>
      </c>
    </row>
    <row r="1137" spans="1:5" x14ac:dyDescent="0.35">
      <c r="A1137" s="25">
        <v>44838</v>
      </c>
      <c r="B1137">
        <v>3.0799999237060547</v>
      </c>
      <c r="C1137">
        <v>3</v>
      </c>
      <c r="D1137">
        <v>3</v>
      </c>
      <c r="E1137">
        <v>3.25</v>
      </c>
    </row>
    <row r="1138" spans="1:5" x14ac:dyDescent="0.35">
      <c r="A1138" s="25">
        <v>44839</v>
      </c>
      <c r="B1138">
        <v>3.0799999237060547</v>
      </c>
      <c r="C1138">
        <v>3</v>
      </c>
      <c r="D1138">
        <v>3</v>
      </c>
      <c r="E1138">
        <v>3.25</v>
      </c>
    </row>
    <row r="1139" spans="1:5" x14ac:dyDescent="0.35">
      <c r="A1139" s="25">
        <v>44840</v>
      </c>
      <c r="B1139">
        <v>3.0799999237060547</v>
      </c>
      <c r="C1139">
        <v>3</v>
      </c>
      <c r="D1139">
        <v>3</v>
      </c>
      <c r="E1139">
        <v>3.25</v>
      </c>
    </row>
    <row r="1140" spans="1:5" x14ac:dyDescent="0.35">
      <c r="A1140" s="25">
        <v>44841</v>
      </c>
      <c r="B1140">
        <v>3.0799999237060547</v>
      </c>
      <c r="C1140">
        <v>3</v>
      </c>
      <c r="D1140">
        <v>3</v>
      </c>
      <c r="E1140">
        <v>3.25</v>
      </c>
    </row>
    <row r="1141" spans="1:5" x14ac:dyDescent="0.35">
      <c r="A1141" s="25">
        <v>44845</v>
      </c>
      <c r="B1141">
        <v>3.0799999237060547</v>
      </c>
      <c r="C1141">
        <v>3</v>
      </c>
      <c r="D1141">
        <v>3</v>
      </c>
      <c r="E1141">
        <v>3.25</v>
      </c>
    </row>
    <row r="1142" spans="1:5" x14ac:dyDescent="0.35">
      <c r="A1142" s="25">
        <v>44846</v>
      </c>
      <c r="B1142">
        <v>3.0799999237060547</v>
      </c>
      <c r="C1142">
        <v>3</v>
      </c>
      <c r="D1142">
        <v>3</v>
      </c>
      <c r="E1142">
        <v>3.25</v>
      </c>
    </row>
    <row r="1143" spans="1:5" x14ac:dyDescent="0.35">
      <c r="A1143" s="25">
        <v>44847</v>
      </c>
      <c r="B1143">
        <v>3.0799999237060547</v>
      </c>
      <c r="C1143">
        <v>3</v>
      </c>
      <c r="D1143">
        <v>3</v>
      </c>
      <c r="E1143">
        <v>3.25</v>
      </c>
    </row>
    <row r="1144" spans="1:5" x14ac:dyDescent="0.35">
      <c r="A1144" s="25">
        <v>44848</v>
      </c>
      <c r="B1144">
        <v>3.0799999237060547</v>
      </c>
      <c r="C1144">
        <v>3</v>
      </c>
      <c r="D1144">
        <v>3</v>
      </c>
      <c r="E1144">
        <v>3.25</v>
      </c>
    </row>
    <row r="1145" spans="1:5" x14ac:dyDescent="0.35">
      <c r="A1145" s="25">
        <v>44851</v>
      </c>
      <c r="B1145">
        <v>3.0799999237060547</v>
      </c>
      <c r="C1145">
        <v>3</v>
      </c>
      <c r="D1145">
        <v>3</v>
      </c>
      <c r="E1145">
        <v>3.25</v>
      </c>
    </row>
    <row r="1146" spans="1:5" x14ac:dyDescent="0.35">
      <c r="A1146" s="25">
        <v>44852</v>
      </c>
      <c r="B1146">
        <v>3.0799999237060547</v>
      </c>
      <c r="C1146">
        <v>3</v>
      </c>
      <c r="D1146">
        <v>3</v>
      </c>
      <c r="E1146">
        <v>3.25</v>
      </c>
    </row>
    <row r="1147" spans="1:5" x14ac:dyDescent="0.35">
      <c r="A1147" s="25">
        <v>44853</v>
      </c>
      <c r="B1147">
        <v>3.0799999237060547</v>
      </c>
      <c r="C1147">
        <v>3</v>
      </c>
      <c r="D1147">
        <v>3</v>
      </c>
      <c r="E1147">
        <v>3.25</v>
      </c>
    </row>
    <row r="1148" spans="1:5" x14ac:dyDescent="0.35">
      <c r="A1148" s="25">
        <v>44854</v>
      </c>
      <c r="B1148">
        <v>3.0799999237060547</v>
      </c>
      <c r="C1148">
        <v>3</v>
      </c>
      <c r="D1148">
        <v>3</v>
      </c>
      <c r="E1148">
        <v>3.25</v>
      </c>
    </row>
    <row r="1149" spans="1:5" x14ac:dyDescent="0.35">
      <c r="A1149" s="25">
        <v>44855</v>
      </c>
      <c r="B1149">
        <v>3.0799999237060547</v>
      </c>
      <c r="C1149">
        <v>3</v>
      </c>
      <c r="D1149">
        <v>3</v>
      </c>
      <c r="E1149">
        <v>3.25</v>
      </c>
    </row>
    <row r="1150" spans="1:5" x14ac:dyDescent="0.35">
      <c r="A1150" s="25">
        <v>44858</v>
      </c>
      <c r="B1150">
        <v>3.0799999237060547</v>
      </c>
      <c r="C1150">
        <v>3</v>
      </c>
      <c r="D1150">
        <v>3</v>
      </c>
      <c r="E1150">
        <v>3.25</v>
      </c>
    </row>
    <row r="1151" spans="1:5" x14ac:dyDescent="0.35">
      <c r="A1151" s="25">
        <v>44859</v>
      </c>
      <c r="B1151">
        <v>3.0799999237060547</v>
      </c>
      <c r="C1151">
        <v>3</v>
      </c>
      <c r="D1151">
        <v>3</v>
      </c>
      <c r="E1151">
        <v>3.25</v>
      </c>
    </row>
    <row r="1152" spans="1:5" x14ac:dyDescent="0.35">
      <c r="A1152" s="25">
        <v>44860</v>
      </c>
      <c r="B1152">
        <v>3.0799999237060547</v>
      </c>
      <c r="C1152">
        <v>3</v>
      </c>
      <c r="D1152">
        <v>3</v>
      </c>
      <c r="E1152">
        <v>3.25</v>
      </c>
    </row>
    <row r="1153" spans="1:5" x14ac:dyDescent="0.35">
      <c r="A1153" s="25">
        <v>44861</v>
      </c>
      <c r="B1153">
        <v>3.0799999237060547</v>
      </c>
      <c r="C1153">
        <v>3</v>
      </c>
      <c r="D1153">
        <v>3</v>
      </c>
      <c r="E1153">
        <v>3.25</v>
      </c>
    </row>
    <row r="1154" spans="1:5" x14ac:dyDescent="0.35">
      <c r="A1154" s="25">
        <v>44862</v>
      </c>
      <c r="B1154">
        <v>3.0799999237060547</v>
      </c>
      <c r="C1154">
        <v>3</v>
      </c>
      <c r="D1154">
        <v>3</v>
      </c>
      <c r="E1154">
        <v>3.25</v>
      </c>
    </row>
    <row r="1155" spans="1:5" x14ac:dyDescent="0.35">
      <c r="A1155" s="25">
        <v>44865</v>
      </c>
      <c r="B1155">
        <v>3.0799999237060547</v>
      </c>
      <c r="C1155">
        <v>3</v>
      </c>
      <c r="D1155">
        <v>3</v>
      </c>
      <c r="E1155">
        <v>3.25</v>
      </c>
    </row>
    <row r="1156" spans="1:5" x14ac:dyDescent="0.35">
      <c r="A1156" s="25">
        <v>44866</v>
      </c>
      <c r="B1156">
        <v>3.0799999237060547</v>
      </c>
      <c r="C1156">
        <v>3</v>
      </c>
      <c r="D1156">
        <v>3</v>
      </c>
      <c r="E1156">
        <v>3.25</v>
      </c>
    </row>
    <row r="1157" spans="1:5" x14ac:dyDescent="0.35">
      <c r="A1157" s="25">
        <v>44867</v>
      </c>
      <c r="B1157">
        <v>3.0799999237060547</v>
      </c>
      <c r="C1157">
        <v>3</v>
      </c>
      <c r="D1157">
        <v>3</v>
      </c>
      <c r="E1157">
        <v>3.25</v>
      </c>
    </row>
    <row r="1158" spans="1:5" x14ac:dyDescent="0.35">
      <c r="A1158" s="25">
        <v>44868</v>
      </c>
      <c r="B1158">
        <v>3.8299999237060547</v>
      </c>
      <c r="C1158">
        <v>3.75</v>
      </c>
      <c r="D1158">
        <v>3.75</v>
      </c>
      <c r="E1158">
        <v>4</v>
      </c>
    </row>
    <row r="1159" spans="1:5" x14ac:dyDescent="0.35">
      <c r="A1159" s="25">
        <v>44869</v>
      </c>
      <c r="B1159">
        <v>3.8299999237060547</v>
      </c>
      <c r="C1159">
        <v>3.75</v>
      </c>
      <c r="D1159">
        <v>3.75</v>
      </c>
      <c r="E1159">
        <v>4</v>
      </c>
    </row>
    <row r="1160" spans="1:5" x14ac:dyDescent="0.35">
      <c r="A1160" s="25">
        <v>44872</v>
      </c>
      <c r="B1160">
        <v>3.8299999237060547</v>
      </c>
      <c r="C1160">
        <v>3.75</v>
      </c>
      <c r="D1160">
        <v>3.75</v>
      </c>
      <c r="E1160">
        <v>4</v>
      </c>
    </row>
    <row r="1161" spans="1:5" x14ac:dyDescent="0.35">
      <c r="A1161" s="25">
        <v>44873</v>
      </c>
      <c r="B1161">
        <v>3.8299999237060547</v>
      </c>
      <c r="C1161">
        <v>3.75</v>
      </c>
      <c r="D1161">
        <v>3.75</v>
      </c>
      <c r="E1161">
        <v>4</v>
      </c>
    </row>
    <row r="1162" spans="1:5" x14ac:dyDescent="0.35">
      <c r="A1162" s="25">
        <v>44874</v>
      </c>
      <c r="B1162">
        <v>3.8299999237060547</v>
      </c>
      <c r="C1162">
        <v>3.75</v>
      </c>
      <c r="D1162">
        <v>3.75</v>
      </c>
      <c r="E1162">
        <v>4</v>
      </c>
    </row>
    <row r="1163" spans="1:5" x14ac:dyDescent="0.35">
      <c r="A1163" s="25">
        <v>44875</v>
      </c>
      <c r="B1163">
        <v>3.8299999237060547</v>
      </c>
      <c r="C1163">
        <v>3.75</v>
      </c>
      <c r="D1163">
        <v>3.75</v>
      </c>
      <c r="E1163">
        <v>4</v>
      </c>
    </row>
    <row r="1164" spans="1:5" x14ac:dyDescent="0.35">
      <c r="A1164" s="25">
        <v>44879</v>
      </c>
      <c r="B1164">
        <v>3.8299999237060547</v>
      </c>
      <c r="C1164">
        <v>3.75</v>
      </c>
      <c r="D1164">
        <v>3.75</v>
      </c>
      <c r="E1164">
        <v>4</v>
      </c>
    </row>
    <row r="1165" spans="1:5" x14ac:dyDescent="0.35">
      <c r="A1165" s="25">
        <v>44880</v>
      </c>
      <c r="B1165">
        <v>3.8299999237060547</v>
      </c>
      <c r="C1165">
        <v>3.7699999809265137</v>
      </c>
      <c r="D1165">
        <v>3.75</v>
      </c>
      <c r="E1165">
        <v>4</v>
      </c>
    </row>
    <row r="1166" spans="1:5" x14ac:dyDescent="0.35">
      <c r="A1166" s="25">
        <v>44881</v>
      </c>
      <c r="B1166">
        <v>3.8299999237060547</v>
      </c>
      <c r="C1166">
        <v>3.7699999809265137</v>
      </c>
      <c r="D1166">
        <v>3.75</v>
      </c>
      <c r="E1166">
        <v>4</v>
      </c>
    </row>
    <row r="1167" spans="1:5" x14ac:dyDescent="0.35">
      <c r="A1167" s="25">
        <v>44882</v>
      </c>
      <c r="B1167">
        <v>3.8299999237060547</v>
      </c>
      <c r="C1167">
        <v>3.7699999809265137</v>
      </c>
      <c r="D1167">
        <v>3.75</v>
      </c>
      <c r="E1167">
        <v>4</v>
      </c>
    </row>
    <row r="1168" spans="1:5" x14ac:dyDescent="0.35">
      <c r="A1168" s="25">
        <v>44883</v>
      </c>
      <c r="B1168">
        <v>3.8299999237060547</v>
      </c>
      <c r="C1168">
        <v>3.7599999904632568</v>
      </c>
      <c r="D1168">
        <v>3.75</v>
      </c>
      <c r="E1168">
        <v>4</v>
      </c>
    </row>
    <row r="1169" spans="1:5" x14ac:dyDescent="0.35">
      <c r="A1169" s="25">
        <v>44886</v>
      </c>
      <c r="B1169">
        <v>3.8299999237060547</v>
      </c>
      <c r="C1169">
        <v>3.7599999904632568</v>
      </c>
      <c r="D1169">
        <v>3.75</v>
      </c>
      <c r="E1169">
        <v>4</v>
      </c>
    </row>
    <row r="1170" spans="1:5" x14ac:dyDescent="0.35">
      <c r="A1170" s="25">
        <v>44887</v>
      </c>
      <c r="B1170">
        <v>3.8299999237060547</v>
      </c>
      <c r="C1170">
        <v>3.7599999904632568</v>
      </c>
      <c r="D1170">
        <v>3.75</v>
      </c>
      <c r="E1170">
        <v>4</v>
      </c>
    </row>
    <row r="1171" spans="1:5" x14ac:dyDescent="0.35">
      <c r="A1171" s="25">
        <v>44888</v>
      </c>
      <c r="B1171">
        <v>3.8299999237060547</v>
      </c>
      <c r="C1171">
        <v>3.7599999904632568</v>
      </c>
      <c r="D1171">
        <v>3.75</v>
      </c>
      <c r="E1171">
        <v>4</v>
      </c>
    </row>
    <row r="1172" spans="1:5" x14ac:dyDescent="0.35">
      <c r="A1172" s="25">
        <v>44890</v>
      </c>
      <c r="B1172">
        <v>3.8299999237060547</v>
      </c>
      <c r="C1172">
        <v>3.7599999904632568</v>
      </c>
      <c r="D1172">
        <v>3.75</v>
      </c>
      <c r="E1172">
        <v>4</v>
      </c>
    </row>
    <row r="1173" spans="1:5" x14ac:dyDescent="0.35">
      <c r="A1173" s="25">
        <v>44893</v>
      </c>
      <c r="B1173">
        <v>3.8299999237060547</v>
      </c>
      <c r="C1173">
        <v>3.7699999809265137</v>
      </c>
      <c r="D1173">
        <v>3.75</v>
      </c>
      <c r="E1173">
        <v>4</v>
      </c>
    </row>
    <row r="1174" spans="1:5" x14ac:dyDescent="0.35">
      <c r="A1174" s="25">
        <v>44894</v>
      </c>
      <c r="B1174">
        <v>3.8299999237060547</v>
      </c>
      <c r="C1174">
        <v>3.7699999809265137</v>
      </c>
      <c r="D1174">
        <v>3.75</v>
      </c>
      <c r="E1174">
        <v>4</v>
      </c>
    </row>
    <row r="1175" spans="1:5" x14ac:dyDescent="0.35">
      <c r="A1175" s="25">
        <v>44895</v>
      </c>
      <c r="B1175">
        <v>3.8299999237060547</v>
      </c>
      <c r="C1175">
        <v>3.7899999618530273</v>
      </c>
      <c r="D1175">
        <v>3.75</v>
      </c>
      <c r="E1175">
        <v>4</v>
      </c>
    </row>
    <row r="1176" spans="1:5" x14ac:dyDescent="0.35">
      <c r="A1176" s="25">
        <v>44896</v>
      </c>
      <c r="B1176">
        <v>3.8299999237060547</v>
      </c>
      <c r="C1176">
        <v>3.7799999713897705</v>
      </c>
      <c r="D1176">
        <v>3.75</v>
      </c>
      <c r="E1176">
        <v>4</v>
      </c>
    </row>
    <row r="1177" spans="1:5" x14ac:dyDescent="0.35">
      <c r="A1177" s="25">
        <v>44897</v>
      </c>
      <c r="B1177">
        <v>3.8299999237060547</v>
      </c>
      <c r="C1177">
        <v>3.7799999713897705</v>
      </c>
      <c r="D1177">
        <v>3.75</v>
      </c>
      <c r="E1177">
        <v>4</v>
      </c>
    </row>
    <row r="1178" spans="1:5" x14ac:dyDescent="0.35">
      <c r="A1178" s="25">
        <v>44900</v>
      </c>
      <c r="B1178">
        <v>3.8299999237060547</v>
      </c>
      <c r="C1178">
        <v>3.7799999713897705</v>
      </c>
      <c r="D1178">
        <v>3.75</v>
      </c>
      <c r="E1178">
        <v>4</v>
      </c>
    </row>
    <row r="1179" spans="1:5" x14ac:dyDescent="0.35">
      <c r="A1179" s="25">
        <v>44901</v>
      </c>
      <c r="B1179">
        <v>3.8299999237060547</v>
      </c>
      <c r="C1179">
        <v>3.7699999809265137</v>
      </c>
      <c r="D1179">
        <v>3.75</v>
      </c>
      <c r="E1179">
        <v>4</v>
      </c>
    </row>
    <row r="1180" spans="1:5" x14ac:dyDescent="0.35">
      <c r="A1180" s="25">
        <v>44902</v>
      </c>
      <c r="B1180">
        <v>3.8299999237060547</v>
      </c>
      <c r="C1180">
        <v>3.7599999904632568</v>
      </c>
      <c r="D1180">
        <v>3.75</v>
      </c>
      <c r="E1180">
        <v>4</v>
      </c>
    </row>
    <row r="1181" spans="1:5" x14ac:dyDescent="0.35">
      <c r="A1181" s="25">
        <v>44903</v>
      </c>
      <c r="B1181">
        <v>3.8299999237060547</v>
      </c>
      <c r="C1181">
        <v>3.7599999904632568</v>
      </c>
      <c r="D1181">
        <v>3.75</v>
      </c>
      <c r="E1181">
        <v>4</v>
      </c>
    </row>
    <row r="1182" spans="1:5" x14ac:dyDescent="0.35">
      <c r="A1182" s="25">
        <v>44904</v>
      </c>
      <c r="B1182">
        <v>3.8299999237060547</v>
      </c>
      <c r="C1182">
        <v>3.7599999904632568</v>
      </c>
      <c r="D1182">
        <v>3.75</v>
      </c>
      <c r="E1182">
        <v>4</v>
      </c>
    </row>
    <row r="1183" spans="1:5" x14ac:dyDescent="0.35">
      <c r="A1183" s="25">
        <v>44907</v>
      </c>
      <c r="B1183">
        <v>3.8299999237060547</v>
      </c>
      <c r="C1183">
        <v>3.7599999904632568</v>
      </c>
      <c r="D1183">
        <v>3.75</v>
      </c>
      <c r="E1183">
        <v>4</v>
      </c>
    </row>
    <row r="1184" spans="1:5" x14ac:dyDescent="0.35">
      <c r="A1184" s="25">
        <v>44908</v>
      </c>
      <c r="B1184">
        <v>3.8299999237060547</v>
      </c>
      <c r="C1184">
        <v>3.7599999904632568</v>
      </c>
      <c r="D1184">
        <v>3.75</v>
      </c>
      <c r="E1184">
        <v>4</v>
      </c>
    </row>
    <row r="1185" spans="1:5" x14ac:dyDescent="0.35">
      <c r="A1185" s="25">
        <v>44909</v>
      </c>
      <c r="B1185">
        <v>3.8299999237060547</v>
      </c>
      <c r="C1185">
        <v>3.7599999904632568</v>
      </c>
      <c r="D1185">
        <v>3.75</v>
      </c>
      <c r="E1185">
        <v>4</v>
      </c>
    </row>
    <row r="1186" spans="1:5" x14ac:dyDescent="0.35">
      <c r="A1186" s="25">
        <v>44910</v>
      </c>
      <c r="B1186">
        <v>4.3299999237060547</v>
      </c>
      <c r="C1186">
        <v>4.2699999809265137</v>
      </c>
      <c r="D1186">
        <v>4.25</v>
      </c>
      <c r="E1186">
        <v>4.5</v>
      </c>
    </row>
    <row r="1187" spans="1:5" x14ac:dyDescent="0.35">
      <c r="A1187" s="25">
        <v>44911</v>
      </c>
      <c r="B1187">
        <v>4.3299999237060547</v>
      </c>
      <c r="C1187">
        <v>4.2800002098083496</v>
      </c>
      <c r="D1187">
        <v>4.25</v>
      </c>
      <c r="E1187">
        <v>4.5</v>
      </c>
    </row>
    <row r="1188" spans="1:5" x14ac:dyDescent="0.35">
      <c r="A1188" s="25">
        <v>44914</v>
      </c>
      <c r="B1188">
        <v>4.3299999237060547</v>
      </c>
      <c r="C1188">
        <v>4.2699999809265137</v>
      </c>
      <c r="D1188">
        <v>4.25</v>
      </c>
      <c r="E1188">
        <v>4.5</v>
      </c>
    </row>
    <row r="1189" spans="1:5" x14ac:dyDescent="0.35">
      <c r="A1189" s="25">
        <v>44915</v>
      </c>
      <c r="B1189">
        <v>4.3299999237060547</v>
      </c>
      <c r="C1189">
        <v>4.2600002288818359</v>
      </c>
      <c r="D1189">
        <v>4.25</v>
      </c>
      <c r="E1189">
        <v>4.5</v>
      </c>
    </row>
    <row r="1190" spans="1:5" x14ac:dyDescent="0.35">
      <c r="A1190" s="25">
        <v>44916</v>
      </c>
      <c r="B1190">
        <v>4.3299999237060547</v>
      </c>
      <c r="C1190">
        <v>4.2600002288818359</v>
      </c>
      <c r="D1190">
        <v>4.25</v>
      </c>
      <c r="E1190">
        <v>4.5</v>
      </c>
    </row>
    <row r="1191" spans="1:5" x14ac:dyDescent="0.35">
      <c r="A1191" s="25">
        <v>44917</v>
      </c>
      <c r="B1191">
        <v>4.3299999237060547</v>
      </c>
      <c r="C1191">
        <v>4.2600002288818359</v>
      </c>
      <c r="D1191">
        <v>4.25</v>
      </c>
      <c r="E1191">
        <v>4.5</v>
      </c>
    </row>
    <row r="1192" spans="1:5" x14ac:dyDescent="0.35">
      <c r="A1192" s="25">
        <v>44918</v>
      </c>
      <c r="B1192">
        <v>4.3299999237060547</v>
      </c>
      <c r="C1192">
        <v>4.2600002288818359</v>
      </c>
      <c r="D1192">
        <v>4.25</v>
      </c>
      <c r="E1192">
        <v>4.5</v>
      </c>
    </row>
    <row r="1193" spans="1:5" x14ac:dyDescent="0.35">
      <c r="A1193" s="25">
        <v>44922</v>
      </c>
      <c r="B1193">
        <v>4.3299999237060547</v>
      </c>
      <c r="C1193">
        <v>4.2600002288818359</v>
      </c>
      <c r="D1193">
        <v>4.25</v>
      </c>
      <c r="E1193">
        <v>4.5</v>
      </c>
    </row>
    <row r="1194" spans="1:5" x14ac:dyDescent="0.35">
      <c r="A1194" s="25">
        <v>44923</v>
      </c>
      <c r="B1194">
        <v>4.3299999237060547</v>
      </c>
      <c r="C1194">
        <v>4.2600002288818359</v>
      </c>
      <c r="D1194">
        <v>4.25</v>
      </c>
      <c r="E1194">
        <v>4.5</v>
      </c>
    </row>
    <row r="1195" spans="1:5" x14ac:dyDescent="0.35">
      <c r="A1195" s="25">
        <v>44924</v>
      </c>
      <c r="B1195">
        <v>4.3299999237060547</v>
      </c>
      <c r="C1195">
        <v>4.2600002288818359</v>
      </c>
      <c r="D1195">
        <v>4.25</v>
      </c>
      <c r="E1195">
        <v>4.5</v>
      </c>
    </row>
    <row r="1196" spans="1:5" x14ac:dyDescent="0.35">
      <c r="A1196" s="25">
        <v>44925</v>
      </c>
      <c r="B1196">
        <v>4.3299999237060547</v>
      </c>
      <c r="C1196">
        <v>4.2600002288818359</v>
      </c>
      <c r="D1196">
        <v>4.25</v>
      </c>
      <c r="E1196">
        <v>4.5</v>
      </c>
    </row>
    <row r="1197" spans="1:5" x14ac:dyDescent="0.35">
      <c r="A1197" s="25">
        <v>44929</v>
      </c>
      <c r="B1197">
        <v>4.3299999237060547</v>
      </c>
      <c r="C1197">
        <v>4.2600002288818359</v>
      </c>
      <c r="D1197">
        <v>4.25</v>
      </c>
      <c r="E1197">
        <v>4.5</v>
      </c>
    </row>
    <row r="1198" spans="1:5" x14ac:dyDescent="0.35">
      <c r="A1198" s="25">
        <v>44930</v>
      </c>
      <c r="B1198">
        <v>4.3299999237060547</v>
      </c>
      <c r="C1198">
        <v>4.2699999809265137</v>
      </c>
      <c r="D1198">
        <v>4.25</v>
      </c>
      <c r="E1198">
        <v>4.5</v>
      </c>
    </row>
    <row r="1199" spans="1:5" x14ac:dyDescent="0.35">
      <c r="A1199" s="25">
        <v>44931</v>
      </c>
      <c r="B1199">
        <v>4.3299999237060547</v>
      </c>
      <c r="C1199">
        <v>4.2699999809265137</v>
      </c>
      <c r="D1199">
        <v>4.25</v>
      </c>
      <c r="E1199">
        <v>4.5</v>
      </c>
    </row>
    <row r="1200" spans="1:5" x14ac:dyDescent="0.35">
      <c r="A1200" s="25">
        <v>44932</v>
      </c>
      <c r="B1200">
        <v>4.3299999237060547</v>
      </c>
      <c r="C1200">
        <v>4.2699999809265137</v>
      </c>
      <c r="D1200">
        <v>4.25</v>
      </c>
      <c r="E1200">
        <v>4.5</v>
      </c>
    </row>
    <row r="1201" spans="1:5" x14ac:dyDescent="0.35">
      <c r="A1201" s="25">
        <v>44935</v>
      </c>
      <c r="B1201">
        <v>4.3299999237060547</v>
      </c>
      <c r="C1201">
        <v>4.2699999809265137</v>
      </c>
      <c r="D1201">
        <v>4.25</v>
      </c>
      <c r="E1201">
        <v>4.5</v>
      </c>
    </row>
    <row r="1202" spans="1:5" x14ac:dyDescent="0.35">
      <c r="A1202" s="25">
        <v>44936</v>
      </c>
      <c r="B1202">
        <v>4.3299999237060547</v>
      </c>
      <c r="C1202">
        <v>4.2699999809265137</v>
      </c>
      <c r="D1202">
        <v>4.25</v>
      </c>
      <c r="E1202">
        <v>4.5</v>
      </c>
    </row>
    <row r="1203" spans="1:5" x14ac:dyDescent="0.35">
      <c r="A1203" s="25">
        <v>44937</v>
      </c>
      <c r="B1203">
        <v>4.3299999237060547</v>
      </c>
      <c r="C1203">
        <v>4.2699999809265137</v>
      </c>
      <c r="D1203">
        <v>4.25</v>
      </c>
      <c r="E1203">
        <v>4.5</v>
      </c>
    </row>
    <row r="1204" spans="1:5" x14ac:dyDescent="0.35">
      <c r="A1204" s="25">
        <v>44938</v>
      </c>
      <c r="B1204">
        <v>4.3299999237060547</v>
      </c>
      <c r="C1204">
        <v>4.2699999809265137</v>
      </c>
      <c r="D1204">
        <v>4.25</v>
      </c>
      <c r="E1204">
        <v>4.5</v>
      </c>
    </row>
    <row r="1205" spans="1:5" x14ac:dyDescent="0.35">
      <c r="A1205" s="25">
        <v>44939</v>
      </c>
      <c r="B1205">
        <v>4.3299999237060547</v>
      </c>
      <c r="C1205">
        <v>4.2699999809265137</v>
      </c>
      <c r="D1205">
        <v>4.25</v>
      </c>
      <c r="E1205">
        <v>4.5</v>
      </c>
    </row>
    <row r="1206" spans="1:5" x14ac:dyDescent="0.35">
      <c r="A1206" s="25">
        <v>44943</v>
      </c>
      <c r="B1206">
        <v>4.3299999237060547</v>
      </c>
      <c r="C1206">
        <v>4.2800002098083496</v>
      </c>
      <c r="D1206">
        <v>4.25</v>
      </c>
      <c r="E1206">
        <v>4.5</v>
      </c>
    </row>
    <row r="1207" spans="1:5" x14ac:dyDescent="0.35">
      <c r="A1207" s="25">
        <v>44944</v>
      </c>
      <c r="B1207">
        <v>4.3299999237060547</v>
      </c>
      <c r="C1207">
        <v>4.2699999809265137</v>
      </c>
      <c r="D1207">
        <v>4.25</v>
      </c>
      <c r="E1207">
        <v>4.5</v>
      </c>
    </row>
    <row r="1208" spans="1:5" x14ac:dyDescent="0.35">
      <c r="A1208" s="25">
        <v>44945</v>
      </c>
      <c r="B1208">
        <v>4.3299999237060547</v>
      </c>
      <c r="C1208">
        <v>4.2699999809265137</v>
      </c>
      <c r="D1208">
        <v>4.25</v>
      </c>
      <c r="E1208">
        <v>4.5</v>
      </c>
    </row>
    <row r="1209" spans="1:5" x14ac:dyDescent="0.35">
      <c r="A1209" s="25">
        <v>44946</v>
      </c>
      <c r="B1209">
        <v>4.3299999237060547</v>
      </c>
      <c r="C1209">
        <v>4.2600002288818359</v>
      </c>
      <c r="D1209">
        <v>4.25</v>
      </c>
      <c r="E1209">
        <v>4.5</v>
      </c>
    </row>
    <row r="1210" spans="1:5" x14ac:dyDescent="0.35">
      <c r="A1210" s="25">
        <v>44949</v>
      </c>
      <c r="B1210">
        <v>4.3299999237060547</v>
      </c>
      <c r="C1210">
        <v>4.2600002288818359</v>
      </c>
      <c r="D1210">
        <v>4.25</v>
      </c>
      <c r="E1210">
        <v>4.5</v>
      </c>
    </row>
    <row r="1211" spans="1:5" x14ac:dyDescent="0.35">
      <c r="A1211" s="25">
        <v>44950</v>
      </c>
      <c r="B1211">
        <v>4.3299999237060547</v>
      </c>
      <c r="C1211">
        <v>4.2699999809265137</v>
      </c>
      <c r="D1211">
        <v>4.25</v>
      </c>
      <c r="E1211">
        <v>4.5</v>
      </c>
    </row>
    <row r="1212" spans="1:5" x14ac:dyDescent="0.35">
      <c r="A1212" s="25">
        <v>44951</v>
      </c>
      <c r="B1212">
        <v>4.3299999237060547</v>
      </c>
      <c r="C1212">
        <v>4.2699999809265137</v>
      </c>
      <c r="D1212">
        <v>4.25</v>
      </c>
      <c r="E1212">
        <v>4.5</v>
      </c>
    </row>
    <row r="1213" spans="1:5" x14ac:dyDescent="0.35">
      <c r="A1213" s="25">
        <v>44952</v>
      </c>
      <c r="B1213">
        <v>4.3299999237060547</v>
      </c>
      <c r="C1213">
        <v>4.2699999809265137</v>
      </c>
      <c r="D1213">
        <v>4.25</v>
      </c>
      <c r="E1213">
        <v>4.5</v>
      </c>
    </row>
    <row r="1214" spans="1:5" x14ac:dyDescent="0.35">
      <c r="A1214" s="25">
        <v>44953</v>
      </c>
      <c r="B1214">
        <v>4.3299999237060547</v>
      </c>
      <c r="C1214">
        <v>4.2699999809265137</v>
      </c>
      <c r="D1214">
        <v>4.25</v>
      </c>
      <c r="E1214">
        <v>4.5</v>
      </c>
    </row>
    <row r="1215" spans="1:5" x14ac:dyDescent="0.35">
      <c r="A1215" s="25">
        <v>44956</v>
      </c>
      <c r="B1215">
        <v>4.3299999237060547</v>
      </c>
      <c r="C1215">
        <v>4.2699999809265137</v>
      </c>
      <c r="D1215">
        <v>4.25</v>
      </c>
      <c r="E1215">
        <v>4.5</v>
      </c>
    </row>
    <row r="1216" spans="1:5" x14ac:dyDescent="0.35">
      <c r="A1216" s="25">
        <v>44957</v>
      </c>
      <c r="B1216">
        <v>4.3299999237060547</v>
      </c>
      <c r="C1216">
        <v>4.2800002098083496</v>
      </c>
      <c r="D1216">
        <v>4.25</v>
      </c>
      <c r="E1216">
        <v>4.5</v>
      </c>
    </row>
    <row r="1217" spans="1:5" x14ac:dyDescent="0.35">
      <c r="A1217" s="25">
        <v>44958</v>
      </c>
      <c r="B1217">
        <v>4.3299999237060547</v>
      </c>
      <c r="C1217">
        <v>4.2699999809265137</v>
      </c>
      <c r="D1217">
        <v>4.25</v>
      </c>
      <c r="E1217">
        <v>4.5</v>
      </c>
    </row>
    <row r="1218" spans="1:5" x14ac:dyDescent="0.35">
      <c r="A1218" s="25">
        <v>44959</v>
      </c>
      <c r="B1218">
        <v>4.5799999237060547</v>
      </c>
      <c r="C1218">
        <v>4.5199999809265137</v>
      </c>
      <c r="D1218">
        <v>4.5</v>
      </c>
      <c r="E1218">
        <v>4.75</v>
      </c>
    </row>
    <row r="1219" spans="1:5" x14ac:dyDescent="0.35">
      <c r="A1219" s="25">
        <v>44960</v>
      </c>
      <c r="B1219">
        <v>4.5799999237060547</v>
      </c>
      <c r="C1219">
        <v>4.5199999809265137</v>
      </c>
      <c r="D1219">
        <v>4.5</v>
      </c>
      <c r="E1219">
        <v>4.75</v>
      </c>
    </row>
    <row r="1220" spans="1:5" x14ac:dyDescent="0.35">
      <c r="A1220" s="25">
        <v>44963</v>
      </c>
      <c r="B1220">
        <v>4.5799999237060547</v>
      </c>
      <c r="C1220">
        <v>4.5199999809265137</v>
      </c>
      <c r="D1220">
        <v>4.5</v>
      </c>
      <c r="E1220">
        <v>4.75</v>
      </c>
    </row>
    <row r="1221" spans="1:5" x14ac:dyDescent="0.35">
      <c r="A1221" s="25">
        <v>44964</v>
      </c>
      <c r="B1221">
        <v>4.5799999237060547</v>
      </c>
      <c r="C1221">
        <v>4.5199999809265137</v>
      </c>
      <c r="D1221">
        <v>4.5</v>
      </c>
      <c r="E1221">
        <v>4.75</v>
      </c>
    </row>
    <row r="1222" spans="1:5" x14ac:dyDescent="0.35">
      <c r="A1222" s="25">
        <v>44965</v>
      </c>
      <c r="B1222">
        <v>4.5799999237060547</v>
      </c>
      <c r="C1222">
        <v>4.5199999809265137</v>
      </c>
      <c r="D1222">
        <v>4.5</v>
      </c>
      <c r="E1222">
        <v>4.75</v>
      </c>
    </row>
    <row r="1223" spans="1:5" x14ac:dyDescent="0.35">
      <c r="A1223" s="25">
        <v>44966</v>
      </c>
      <c r="B1223">
        <v>4.570000171661377</v>
      </c>
      <c r="C1223">
        <v>4.5199999809265137</v>
      </c>
      <c r="D1223">
        <v>4.5</v>
      </c>
      <c r="E1223">
        <v>4.75</v>
      </c>
    </row>
    <row r="1224" spans="1:5" x14ac:dyDescent="0.35">
      <c r="A1224" s="25">
        <v>44967</v>
      </c>
      <c r="B1224">
        <v>4.5799999237060547</v>
      </c>
      <c r="C1224">
        <v>4.5199999809265137</v>
      </c>
      <c r="D1224">
        <v>4.5</v>
      </c>
      <c r="E1224">
        <v>4.75</v>
      </c>
    </row>
    <row r="1225" spans="1:5" x14ac:dyDescent="0.35">
      <c r="A1225" s="25">
        <v>44970</v>
      </c>
      <c r="B1225">
        <v>4.5799999237060547</v>
      </c>
      <c r="C1225">
        <v>4.5199999809265137</v>
      </c>
      <c r="D1225">
        <v>4.5</v>
      </c>
      <c r="E1225">
        <v>4.75</v>
      </c>
    </row>
    <row r="1226" spans="1:5" x14ac:dyDescent="0.35">
      <c r="A1226" s="25">
        <v>44971</v>
      </c>
      <c r="B1226">
        <v>4.5799999237060547</v>
      </c>
      <c r="C1226">
        <v>4.5199999809265137</v>
      </c>
      <c r="D1226">
        <v>4.5</v>
      </c>
      <c r="E1226">
        <v>4.75</v>
      </c>
    </row>
    <row r="1227" spans="1:5" x14ac:dyDescent="0.35">
      <c r="A1227" s="25">
        <v>44972</v>
      </c>
      <c r="B1227">
        <v>4.5799999237060547</v>
      </c>
      <c r="C1227">
        <v>4.5300002098083496</v>
      </c>
      <c r="D1227">
        <v>4.5</v>
      </c>
      <c r="E1227">
        <v>4.75</v>
      </c>
    </row>
    <row r="1228" spans="1:5" x14ac:dyDescent="0.35">
      <c r="A1228" s="25">
        <v>44973</v>
      </c>
      <c r="B1228">
        <v>4.5799999237060547</v>
      </c>
      <c r="C1228">
        <v>4.5300002098083496</v>
      </c>
      <c r="D1228">
        <v>4.5</v>
      </c>
      <c r="E1228">
        <v>4.75</v>
      </c>
    </row>
    <row r="1229" spans="1:5" x14ac:dyDescent="0.35">
      <c r="A1229" s="25">
        <v>44974</v>
      </c>
      <c r="B1229">
        <v>4.5799999237060547</v>
      </c>
      <c r="C1229">
        <v>4.5199999809265137</v>
      </c>
      <c r="D1229">
        <v>4.5</v>
      </c>
      <c r="E1229">
        <v>4.75</v>
      </c>
    </row>
    <row r="1230" spans="1:5" x14ac:dyDescent="0.35">
      <c r="A1230" s="25">
        <v>44978</v>
      </c>
      <c r="B1230">
        <v>4.5799999237060547</v>
      </c>
      <c r="C1230">
        <v>4.5199999809265137</v>
      </c>
      <c r="D1230">
        <v>4.5</v>
      </c>
      <c r="E1230">
        <v>4.75</v>
      </c>
    </row>
    <row r="1231" spans="1:5" x14ac:dyDescent="0.35">
      <c r="A1231" s="25">
        <v>44979</v>
      </c>
      <c r="B1231">
        <v>4.5799999237060547</v>
      </c>
      <c r="C1231">
        <v>4.5199999809265137</v>
      </c>
      <c r="D1231">
        <v>4.5</v>
      </c>
      <c r="E1231">
        <v>4.75</v>
      </c>
    </row>
    <row r="1232" spans="1:5" x14ac:dyDescent="0.35">
      <c r="A1232" s="25">
        <v>44980</v>
      </c>
      <c r="B1232">
        <v>4.5799999237060547</v>
      </c>
      <c r="C1232">
        <v>4.5100002288818359</v>
      </c>
      <c r="D1232">
        <v>4.5</v>
      </c>
      <c r="E1232">
        <v>4.75</v>
      </c>
    </row>
    <row r="1233" spans="1:5" x14ac:dyDescent="0.35">
      <c r="A1233" s="25">
        <v>44981</v>
      </c>
      <c r="B1233">
        <v>4.5799999237060547</v>
      </c>
      <c r="C1233">
        <v>4.5100002288818359</v>
      </c>
      <c r="D1233">
        <v>4.5</v>
      </c>
      <c r="E1233">
        <v>4.75</v>
      </c>
    </row>
    <row r="1234" spans="1:5" x14ac:dyDescent="0.35">
      <c r="A1234" s="25">
        <v>44984</v>
      </c>
      <c r="B1234">
        <v>4.570000171661377</v>
      </c>
      <c r="C1234">
        <v>4.5100002288818359</v>
      </c>
      <c r="D1234">
        <v>4.5</v>
      </c>
      <c r="E1234">
        <v>4.75</v>
      </c>
    </row>
    <row r="1235" spans="1:5" x14ac:dyDescent="0.35">
      <c r="A1235" s="25">
        <v>44985</v>
      </c>
      <c r="B1235">
        <v>4.570000171661377</v>
      </c>
      <c r="C1235">
        <v>4.5199999809265137</v>
      </c>
      <c r="D1235">
        <v>4.5</v>
      </c>
      <c r="E1235">
        <v>4.75</v>
      </c>
    </row>
    <row r="1236" spans="1:5" x14ac:dyDescent="0.35">
      <c r="A1236" s="25">
        <v>44986</v>
      </c>
      <c r="B1236">
        <v>4.5799999237060547</v>
      </c>
      <c r="C1236">
        <v>4.5199999809265137</v>
      </c>
      <c r="D1236">
        <v>4.5</v>
      </c>
      <c r="E1236">
        <v>4.75</v>
      </c>
    </row>
    <row r="1237" spans="1:5" x14ac:dyDescent="0.35">
      <c r="A1237" s="25">
        <v>44987</v>
      </c>
      <c r="B1237">
        <v>4.570000171661377</v>
      </c>
      <c r="C1237">
        <v>4.5199999809265137</v>
      </c>
      <c r="D1237">
        <v>4.5</v>
      </c>
      <c r="E1237">
        <v>4.75</v>
      </c>
    </row>
    <row r="1238" spans="1:5" x14ac:dyDescent="0.35">
      <c r="A1238" s="25">
        <v>44988</v>
      </c>
      <c r="B1238">
        <v>4.570000171661377</v>
      </c>
      <c r="C1238">
        <v>4.5100002288818359</v>
      </c>
      <c r="D1238">
        <v>4.5</v>
      </c>
      <c r="E1238">
        <v>4.75</v>
      </c>
    </row>
    <row r="1239" spans="1:5" x14ac:dyDescent="0.35">
      <c r="A1239" s="25">
        <v>44991</v>
      </c>
      <c r="B1239">
        <v>4.570000171661377</v>
      </c>
      <c r="C1239">
        <v>4.5100002288818359</v>
      </c>
      <c r="D1239">
        <v>4.5</v>
      </c>
      <c r="E1239">
        <v>4.75</v>
      </c>
    </row>
    <row r="1240" spans="1:5" x14ac:dyDescent="0.35">
      <c r="A1240" s="25">
        <v>44992</v>
      </c>
      <c r="B1240">
        <v>4.570000171661377</v>
      </c>
      <c r="C1240">
        <v>4.5100002288818359</v>
      </c>
      <c r="D1240">
        <v>4.5</v>
      </c>
      <c r="E1240">
        <v>4.75</v>
      </c>
    </row>
    <row r="1241" spans="1:5" x14ac:dyDescent="0.35">
      <c r="A1241" s="25">
        <v>44993</v>
      </c>
      <c r="B1241">
        <v>4.570000171661377</v>
      </c>
      <c r="C1241">
        <v>4.5100002288818359</v>
      </c>
      <c r="D1241">
        <v>4.5</v>
      </c>
      <c r="E1241">
        <v>4.75</v>
      </c>
    </row>
    <row r="1242" spans="1:5" x14ac:dyDescent="0.35">
      <c r="A1242" s="25">
        <v>44994</v>
      </c>
      <c r="B1242">
        <v>4.570000171661377</v>
      </c>
      <c r="C1242">
        <v>4.5100002288818359</v>
      </c>
      <c r="D1242">
        <v>4.5</v>
      </c>
      <c r="E1242">
        <v>4.75</v>
      </c>
    </row>
    <row r="1243" spans="1:5" x14ac:dyDescent="0.35">
      <c r="A1243" s="25">
        <v>44995</v>
      </c>
      <c r="B1243">
        <v>4.570000171661377</v>
      </c>
      <c r="C1243">
        <v>4.5100002288818359</v>
      </c>
      <c r="D1243">
        <v>4.5</v>
      </c>
      <c r="E1243">
        <v>4.75</v>
      </c>
    </row>
    <row r="1244" spans="1:5" x14ac:dyDescent="0.35">
      <c r="A1244" s="25">
        <v>44998</v>
      </c>
      <c r="B1244">
        <v>4.5799999237060547</v>
      </c>
      <c r="C1244">
        <v>4.5199999809265137</v>
      </c>
      <c r="D1244">
        <v>4.5</v>
      </c>
      <c r="E1244">
        <v>4.75</v>
      </c>
    </row>
    <row r="1245" spans="1:5" x14ac:dyDescent="0.35">
      <c r="A1245" s="25">
        <v>44999</v>
      </c>
      <c r="B1245">
        <v>4.5799999237060547</v>
      </c>
      <c r="C1245">
        <v>4.5300002098083496</v>
      </c>
      <c r="D1245">
        <v>4.5</v>
      </c>
      <c r="E1245">
        <v>4.75</v>
      </c>
    </row>
    <row r="1246" spans="1:5" x14ac:dyDescent="0.35">
      <c r="A1246" s="25">
        <v>45000</v>
      </c>
      <c r="B1246">
        <v>4.5799999237060547</v>
      </c>
      <c r="C1246">
        <v>4.5500001907348633</v>
      </c>
      <c r="D1246">
        <v>4.5</v>
      </c>
      <c r="E1246">
        <v>4.75</v>
      </c>
    </row>
    <row r="1247" spans="1:5" x14ac:dyDescent="0.35">
      <c r="A1247" s="25">
        <v>45001</v>
      </c>
      <c r="B1247">
        <v>4.5799999237060547</v>
      </c>
      <c r="C1247">
        <v>4.5500001907348633</v>
      </c>
      <c r="D1247">
        <v>4.5</v>
      </c>
      <c r="E1247">
        <v>4.75</v>
      </c>
    </row>
    <row r="1248" spans="1:5" x14ac:dyDescent="0.35">
      <c r="A1248" s="25">
        <v>45002</v>
      </c>
      <c r="B1248">
        <v>4.5799999237060547</v>
      </c>
      <c r="C1248">
        <v>4.5300002098083496</v>
      </c>
      <c r="D1248">
        <v>4.5</v>
      </c>
      <c r="E1248">
        <v>4.75</v>
      </c>
    </row>
    <row r="1249" spans="1:5" x14ac:dyDescent="0.35">
      <c r="A1249" s="25">
        <v>45005</v>
      </c>
      <c r="B1249">
        <v>4.5799999237060547</v>
      </c>
      <c r="C1249">
        <v>4.5199999809265137</v>
      </c>
      <c r="D1249">
        <v>4.5</v>
      </c>
      <c r="E1249">
        <v>4.75</v>
      </c>
    </row>
    <row r="1250" spans="1:5" x14ac:dyDescent="0.35">
      <c r="A1250" s="25">
        <v>45006</v>
      </c>
      <c r="B1250">
        <v>4.5799999237060547</v>
      </c>
      <c r="C1250">
        <v>4.5199999809265137</v>
      </c>
      <c r="D1250">
        <v>4.5</v>
      </c>
      <c r="E1250">
        <v>4.75</v>
      </c>
    </row>
    <row r="1251" spans="1:5" x14ac:dyDescent="0.35">
      <c r="A1251" s="25">
        <v>45007</v>
      </c>
      <c r="B1251">
        <v>4.5799999237060547</v>
      </c>
      <c r="C1251">
        <v>4.5199999809265137</v>
      </c>
      <c r="D1251">
        <v>4.5</v>
      </c>
      <c r="E1251">
        <v>4.75</v>
      </c>
    </row>
    <row r="1252" spans="1:5" x14ac:dyDescent="0.35">
      <c r="A1252" s="25">
        <v>45008</v>
      </c>
      <c r="B1252">
        <v>4.8299999237060547</v>
      </c>
      <c r="C1252">
        <v>4.7699999809265137</v>
      </c>
      <c r="D1252">
        <v>4.75</v>
      </c>
      <c r="E1252">
        <v>5</v>
      </c>
    </row>
    <row r="1253" spans="1:5" x14ac:dyDescent="0.35">
      <c r="A1253" s="25">
        <v>45009</v>
      </c>
      <c r="B1253">
        <v>4.8299999237060547</v>
      </c>
      <c r="C1253">
        <v>4.7800002098083496</v>
      </c>
      <c r="D1253">
        <v>4.75</v>
      </c>
      <c r="E1253">
        <v>5</v>
      </c>
    </row>
    <row r="1254" spans="1:5" x14ac:dyDescent="0.35">
      <c r="A1254" s="25">
        <v>45012</v>
      </c>
      <c r="B1254">
        <v>4.8299999237060547</v>
      </c>
      <c r="C1254">
        <v>4.7899999618530273</v>
      </c>
      <c r="D1254">
        <v>4.75</v>
      </c>
      <c r="E1254">
        <v>5</v>
      </c>
    </row>
    <row r="1255" spans="1:5" x14ac:dyDescent="0.35">
      <c r="A1255" s="25">
        <v>45013</v>
      </c>
      <c r="B1255">
        <v>4.8299999237060547</v>
      </c>
      <c r="C1255">
        <v>4.8000001907348633</v>
      </c>
      <c r="D1255">
        <v>4.75</v>
      </c>
      <c r="E1255">
        <v>5</v>
      </c>
    </row>
    <row r="1256" spans="1:5" x14ac:dyDescent="0.35">
      <c r="A1256" s="25">
        <v>45014</v>
      </c>
      <c r="B1256">
        <v>4.8299999237060547</v>
      </c>
      <c r="C1256">
        <v>4.7899999618530273</v>
      </c>
      <c r="D1256">
        <v>4.75</v>
      </c>
      <c r="E1256">
        <v>5</v>
      </c>
    </row>
    <row r="1257" spans="1:5" x14ac:dyDescent="0.35">
      <c r="A1257" s="25">
        <v>45015</v>
      </c>
      <c r="B1257">
        <v>4.8299999237060547</v>
      </c>
      <c r="C1257">
        <v>4.7899999618530273</v>
      </c>
      <c r="D1257">
        <v>4.75</v>
      </c>
      <c r="E1257">
        <v>5</v>
      </c>
    </row>
    <row r="1258" spans="1:5" x14ac:dyDescent="0.35">
      <c r="A1258" s="25">
        <v>45016</v>
      </c>
      <c r="B1258">
        <v>4.8299999237060547</v>
      </c>
      <c r="C1258">
        <v>4.8000001907348633</v>
      </c>
      <c r="D1258">
        <v>4.75</v>
      </c>
      <c r="E1258">
        <v>5</v>
      </c>
    </row>
    <row r="1259" spans="1:5" x14ac:dyDescent="0.35">
      <c r="A1259" s="25">
        <v>45019</v>
      </c>
      <c r="B1259">
        <v>4.8299999237060547</v>
      </c>
      <c r="C1259">
        <v>4.8000001907348633</v>
      </c>
      <c r="D1259">
        <v>4.75</v>
      </c>
      <c r="E1259">
        <v>5</v>
      </c>
    </row>
    <row r="1260" spans="1:5" x14ac:dyDescent="0.35">
      <c r="A1260" s="25">
        <v>45020</v>
      </c>
      <c r="B1260">
        <v>4.8299999237060547</v>
      </c>
      <c r="C1260">
        <v>4.8000001907348633</v>
      </c>
      <c r="D1260">
        <v>4.75</v>
      </c>
      <c r="E1260">
        <v>5</v>
      </c>
    </row>
    <row r="1261" spans="1:5" x14ac:dyDescent="0.35">
      <c r="A1261" s="25">
        <v>45021</v>
      </c>
      <c r="B1261">
        <v>4.8299999237060547</v>
      </c>
      <c r="C1261">
        <v>4.7899999618530273</v>
      </c>
      <c r="D1261">
        <v>4.75</v>
      </c>
      <c r="E1261">
        <v>5</v>
      </c>
    </row>
    <row r="1262" spans="1:5" x14ac:dyDescent="0.35">
      <c r="A1262" s="25">
        <v>45022</v>
      </c>
      <c r="B1262">
        <v>4.8299999237060547</v>
      </c>
      <c r="C1262">
        <v>4.7899999618530273</v>
      </c>
      <c r="D1262">
        <v>4.75</v>
      </c>
      <c r="E1262">
        <v>5</v>
      </c>
    </row>
    <row r="1263" spans="1:5" x14ac:dyDescent="0.35">
      <c r="A1263" s="25">
        <v>45023</v>
      </c>
      <c r="B1263">
        <v>4.8299999237060547</v>
      </c>
      <c r="C1263"/>
      <c r="D1263">
        <v>4.75</v>
      </c>
      <c r="E1263">
        <v>5</v>
      </c>
    </row>
    <row r="1264" spans="1:5" x14ac:dyDescent="0.35">
      <c r="A1264" s="25">
        <v>45026</v>
      </c>
      <c r="B1264">
        <v>4.8299999237060547</v>
      </c>
      <c r="C1264">
        <v>4.7800002098083496</v>
      </c>
      <c r="D1264">
        <v>4.75</v>
      </c>
      <c r="E1264">
        <v>5</v>
      </c>
    </row>
    <row r="1265" spans="1:5" x14ac:dyDescent="0.35">
      <c r="A1265" s="25">
        <v>45027</v>
      </c>
      <c r="B1265">
        <v>4.8299999237060547</v>
      </c>
      <c r="C1265">
        <v>4.7800002098083496</v>
      </c>
      <c r="D1265">
        <v>4.75</v>
      </c>
      <c r="E1265">
        <v>5</v>
      </c>
    </row>
    <row r="1266" spans="1:5" x14ac:dyDescent="0.35">
      <c r="A1266" s="25">
        <v>45028</v>
      </c>
      <c r="B1266">
        <v>4.8299999237060547</v>
      </c>
      <c r="C1266">
        <v>4.7699999809265137</v>
      </c>
      <c r="D1266">
        <v>4.75</v>
      </c>
      <c r="E1266">
        <v>5</v>
      </c>
    </row>
    <row r="1267" spans="1:5" x14ac:dyDescent="0.35">
      <c r="A1267" s="25">
        <v>45029</v>
      </c>
      <c r="B1267">
        <v>4.8299999237060547</v>
      </c>
      <c r="C1267">
        <v>4.7699999809265137</v>
      </c>
      <c r="D1267">
        <v>4.75</v>
      </c>
      <c r="E1267">
        <v>5</v>
      </c>
    </row>
    <row r="1268" spans="1:5" x14ac:dyDescent="0.35">
      <c r="A1268" s="25">
        <v>45030</v>
      </c>
      <c r="B1268">
        <v>4.8299999237060547</v>
      </c>
      <c r="C1268">
        <v>4.7699999809265137</v>
      </c>
      <c r="D1268">
        <v>4.75</v>
      </c>
      <c r="E1268">
        <v>5</v>
      </c>
    </row>
    <row r="1269" spans="1:5" x14ac:dyDescent="0.35">
      <c r="A1269" s="25">
        <v>45033</v>
      </c>
      <c r="B1269">
        <v>4.8299999237060547</v>
      </c>
      <c r="C1269">
        <v>4.7699999809265137</v>
      </c>
      <c r="D1269">
        <v>4.75</v>
      </c>
      <c r="E1269">
        <v>5</v>
      </c>
    </row>
    <row r="1270" spans="1:5" x14ac:dyDescent="0.35">
      <c r="A1270" s="25">
        <v>45034</v>
      </c>
      <c r="B1270">
        <v>4.8299999237060547</v>
      </c>
      <c r="C1270">
        <v>4.7699999809265137</v>
      </c>
      <c r="D1270">
        <v>4.75</v>
      </c>
      <c r="E1270">
        <v>5</v>
      </c>
    </row>
    <row r="1271" spans="1:5" x14ac:dyDescent="0.35">
      <c r="A1271" s="25">
        <v>45035</v>
      </c>
      <c r="B1271">
        <v>4.8299999237060547</v>
      </c>
      <c r="C1271">
        <v>4.7600002288818359</v>
      </c>
      <c r="D1271">
        <v>4.75</v>
      </c>
      <c r="E1271">
        <v>5</v>
      </c>
    </row>
    <row r="1272" spans="1:5" x14ac:dyDescent="0.35">
      <c r="A1272" s="25">
        <v>45036</v>
      </c>
      <c r="B1272">
        <v>4.8299999237060547</v>
      </c>
      <c r="C1272">
        <v>4.7600002288818359</v>
      </c>
      <c r="D1272">
        <v>4.75</v>
      </c>
      <c r="E1272">
        <v>5</v>
      </c>
    </row>
    <row r="1273" spans="1:5" x14ac:dyDescent="0.35">
      <c r="A1273" s="25">
        <v>45037</v>
      </c>
      <c r="B1273">
        <v>4.8299999237060547</v>
      </c>
      <c r="C1273">
        <v>4.7600002288818359</v>
      </c>
      <c r="D1273">
        <v>4.75</v>
      </c>
      <c r="E1273">
        <v>5</v>
      </c>
    </row>
    <row r="1274" spans="1:5" x14ac:dyDescent="0.35">
      <c r="A1274" s="25">
        <v>45040</v>
      </c>
      <c r="B1274">
        <v>4.8299999237060547</v>
      </c>
      <c r="C1274">
        <v>4.7699999809265137</v>
      </c>
      <c r="D1274">
        <v>4.75</v>
      </c>
      <c r="E1274">
        <v>5</v>
      </c>
    </row>
    <row r="1275" spans="1:5" x14ac:dyDescent="0.35">
      <c r="A1275" s="25">
        <v>45041</v>
      </c>
      <c r="B1275">
        <v>4.8299999237060547</v>
      </c>
      <c r="C1275">
        <v>4.7699999809265137</v>
      </c>
      <c r="D1275">
        <v>4.75</v>
      </c>
      <c r="E1275">
        <v>5</v>
      </c>
    </row>
    <row r="1276" spans="1:5" x14ac:dyDescent="0.35">
      <c r="A1276" s="25">
        <v>45042</v>
      </c>
      <c r="B1276">
        <v>4.8299999237060547</v>
      </c>
      <c r="C1276">
        <v>4.7699999809265137</v>
      </c>
      <c r="D1276">
        <v>4.75</v>
      </c>
      <c r="E1276">
        <v>5</v>
      </c>
    </row>
    <row r="1277" spans="1:5" x14ac:dyDescent="0.35">
      <c r="A1277" s="25">
        <v>45043</v>
      </c>
      <c r="B1277">
        <v>4.8299999237060547</v>
      </c>
      <c r="C1277">
        <v>4.7800002098083496</v>
      </c>
      <c r="D1277">
        <v>4.75</v>
      </c>
      <c r="E1277">
        <v>5</v>
      </c>
    </row>
    <row r="1278" spans="1:5" x14ac:dyDescent="0.35">
      <c r="A1278" s="25">
        <v>45044</v>
      </c>
      <c r="B1278">
        <v>4.8299999237060547</v>
      </c>
      <c r="C1278">
        <v>4.7899999618530273</v>
      </c>
      <c r="D1278">
        <v>4.75</v>
      </c>
      <c r="E1278">
        <v>5</v>
      </c>
    </row>
    <row r="1279" spans="1:5" x14ac:dyDescent="0.35">
      <c r="A1279" s="25">
        <v>45047</v>
      </c>
      <c r="B1279">
        <v>4.8299999237060547</v>
      </c>
      <c r="C1279">
        <v>4.7800002098083496</v>
      </c>
      <c r="D1279">
        <v>4.75</v>
      </c>
      <c r="E1279">
        <v>5</v>
      </c>
    </row>
    <row r="1280" spans="1:5" x14ac:dyDescent="0.35">
      <c r="A1280" s="25">
        <v>45048</v>
      </c>
      <c r="B1280">
        <v>4.8299999237060547</v>
      </c>
      <c r="C1280">
        <v>4.7800002098083496</v>
      </c>
      <c r="D1280">
        <v>4.75</v>
      </c>
      <c r="E1280">
        <v>5</v>
      </c>
    </row>
    <row r="1281" spans="1:5" x14ac:dyDescent="0.35">
      <c r="A1281" s="25">
        <v>45049</v>
      </c>
      <c r="B1281">
        <v>4.8299999237060547</v>
      </c>
      <c r="C1281">
        <v>4.7899999618530273</v>
      </c>
      <c r="D1281">
        <v>4.75</v>
      </c>
      <c r="E1281">
        <v>5</v>
      </c>
    </row>
    <row r="1282" spans="1:5" x14ac:dyDescent="0.35">
      <c r="A1282" s="25">
        <v>45050</v>
      </c>
      <c r="B1282">
        <v>5.0799999237060547</v>
      </c>
      <c r="C1282">
        <v>5.0300002098083496</v>
      </c>
      <c r="D1282">
        <v>5</v>
      </c>
      <c r="E1282">
        <v>5.25</v>
      </c>
    </row>
    <row r="1283" spans="1:5" x14ac:dyDescent="0.35">
      <c r="A1283" s="25">
        <v>45051</v>
      </c>
      <c r="B1283">
        <v>5.0799999237060547</v>
      </c>
      <c r="C1283">
        <v>5.0300002098083496</v>
      </c>
      <c r="D1283">
        <v>5</v>
      </c>
      <c r="E1283">
        <v>5.25</v>
      </c>
    </row>
    <row r="1284" spans="1:5" x14ac:dyDescent="0.35">
      <c r="A1284" s="25">
        <v>45054</v>
      </c>
      <c r="B1284">
        <v>5.0799999237060547</v>
      </c>
      <c r="C1284">
        <v>5.0300002098083496</v>
      </c>
      <c r="D1284">
        <v>5</v>
      </c>
      <c r="E1284">
        <v>5.25</v>
      </c>
    </row>
    <row r="1285" spans="1:5" x14ac:dyDescent="0.35">
      <c r="A1285" s="25">
        <v>45055</v>
      </c>
      <c r="B1285">
        <v>5.0799999237060547</v>
      </c>
      <c r="C1285">
        <v>5.0300002098083496</v>
      </c>
      <c r="D1285">
        <v>5</v>
      </c>
      <c r="E1285">
        <v>5.25</v>
      </c>
    </row>
    <row r="1286" spans="1:5" x14ac:dyDescent="0.35">
      <c r="A1286" s="25">
        <v>45056</v>
      </c>
      <c r="B1286">
        <v>5.0799999237060547</v>
      </c>
      <c r="C1286">
        <v>5.0199999809265137</v>
      </c>
      <c r="D1286">
        <v>5</v>
      </c>
      <c r="E1286">
        <v>5.25</v>
      </c>
    </row>
    <row r="1287" spans="1:5" x14ac:dyDescent="0.35">
      <c r="A1287" s="25">
        <v>45057</v>
      </c>
      <c r="B1287">
        <v>5.0799999237060547</v>
      </c>
      <c r="C1287">
        <v>5.0199999809265137</v>
      </c>
      <c r="D1287">
        <v>5</v>
      </c>
      <c r="E1287">
        <v>5.25</v>
      </c>
    </row>
    <row r="1288" spans="1:5" x14ac:dyDescent="0.35">
      <c r="A1288" s="25">
        <v>45058</v>
      </c>
      <c r="B1288">
        <v>5.0799999237060547</v>
      </c>
      <c r="C1288">
        <v>5.0199999809265137</v>
      </c>
      <c r="D1288">
        <v>5</v>
      </c>
      <c r="E1288">
        <v>5.25</v>
      </c>
    </row>
    <row r="1289" spans="1:5" x14ac:dyDescent="0.35">
      <c r="A1289" s="25">
        <v>45061</v>
      </c>
      <c r="B1289">
        <v>5.0799999237060547</v>
      </c>
      <c r="C1289">
        <v>5.0199999809265137</v>
      </c>
      <c r="D1289">
        <v>5</v>
      </c>
      <c r="E1289">
        <v>5.25</v>
      </c>
    </row>
    <row r="1290" spans="1:5" x14ac:dyDescent="0.35">
      <c r="A1290" s="25">
        <v>45062</v>
      </c>
      <c r="B1290">
        <v>5.0799999237060547</v>
      </c>
      <c r="C1290">
        <v>5.0199999809265137</v>
      </c>
      <c r="D1290">
        <v>5</v>
      </c>
      <c r="E1290">
        <v>5.25</v>
      </c>
    </row>
    <row r="1291" spans="1:5" x14ac:dyDescent="0.35">
      <c r="A1291" s="25">
        <v>45063</v>
      </c>
      <c r="B1291">
        <v>5.0799999237060547</v>
      </c>
      <c r="C1291">
        <v>5.0199999809265137</v>
      </c>
      <c r="D1291">
        <v>5</v>
      </c>
      <c r="E1291">
        <v>5.25</v>
      </c>
    </row>
    <row r="1292" spans="1:5" x14ac:dyDescent="0.35">
      <c r="A1292" s="25">
        <v>45064</v>
      </c>
      <c r="B1292">
        <v>5.0799999237060547</v>
      </c>
      <c r="C1292">
        <v>5.0199999809265137</v>
      </c>
      <c r="D1292">
        <v>5</v>
      </c>
      <c r="E1292">
        <v>5.25</v>
      </c>
    </row>
    <row r="1293" spans="1:5" x14ac:dyDescent="0.35">
      <c r="A1293" s="25">
        <v>45065</v>
      </c>
      <c r="B1293">
        <v>5.0799999237060547</v>
      </c>
      <c r="C1293">
        <v>5.0199999809265137</v>
      </c>
      <c r="D1293">
        <v>5</v>
      </c>
      <c r="E1293">
        <v>5.25</v>
      </c>
    </row>
    <row r="1294" spans="1:5" x14ac:dyDescent="0.35">
      <c r="A1294" s="25">
        <v>45068</v>
      </c>
      <c r="B1294">
        <v>5.0799999237060547</v>
      </c>
      <c r="C1294">
        <v>5.0199999809265137</v>
      </c>
      <c r="D1294">
        <v>5</v>
      </c>
      <c r="E1294">
        <v>5.25</v>
      </c>
    </row>
    <row r="1295" spans="1:5" x14ac:dyDescent="0.35">
      <c r="A1295" s="25">
        <v>45069</v>
      </c>
      <c r="B1295">
        <v>5.0799999237060547</v>
      </c>
      <c r="C1295">
        <v>5.0199999809265137</v>
      </c>
      <c r="D1295">
        <v>5</v>
      </c>
      <c r="E1295">
        <v>5.25</v>
      </c>
    </row>
    <row r="1296" spans="1:5" x14ac:dyDescent="0.35">
      <c r="A1296" s="25">
        <v>45070</v>
      </c>
      <c r="B1296">
        <v>5.0799999237060547</v>
      </c>
      <c r="C1296">
        <v>5.0300002098083496</v>
      </c>
      <c r="D1296">
        <v>5</v>
      </c>
      <c r="E1296">
        <v>5.25</v>
      </c>
    </row>
    <row r="1297" spans="1:5" x14ac:dyDescent="0.35">
      <c r="A1297" s="25">
        <v>45071</v>
      </c>
      <c r="B1297">
        <v>5.0799999237060547</v>
      </c>
      <c r="C1297">
        <v>5.0500001907348633</v>
      </c>
      <c r="D1297">
        <v>5</v>
      </c>
      <c r="E1297">
        <v>5.25</v>
      </c>
    </row>
    <row r="1298" spans="1:5" x14ac:dyDescent="0.35">
      <c r="A1298" s="25">
        <v>45072</v>
      </c>
      <c r="B1298">
        <v>5.0799999237060547</v>
      </c>
      <c r="C1298">
        <v>5.0500001907348633</v>
      </c>
      <c r="D1298">
        <v>5</v>
      </c>
      <c r="E1298">
        <v>5.25</v>
      </c>
    </row>
    <row r="1299" spans="1:5" x14ac:dyDescent="0.35">
      <c r="A1299" s="25">
        <v>45076</v>
      </c>
      <c r="B1299">
        <v>5.0799999237060547</v>
      </c>
      <c r="C1299">
        <v>5.0399999618530273</v>
      </c>
      <c r="D1299">
        <v>5</v>
      </c>
      <c r="E1299">
        <v>5.25</v>
      </c>
    </row>
    <row r="1300" spans="1:5" x14ac:dyDescent="0.35">
      <c r="A1300" s="25">
        <v>45077</v>
      </c>
      <c r="B1300">
        <v>5.0799999237060547</v>
      </c>
      <c r="C1300">
        <v>5.0500001907348633</v>
      </c>
      <c r="D1300">
        <v>5</v>
      </c>
      <c r="E1300">
        <v>5.25</v>
      </c>
    </row>
    <row r="1301" spans="1:5" x14ac:dyDescent="0.35">
      <c r="A1301" s="25">
        <v>45078</v>
      </c>
      <c r="B1301">
        <v>5.0799999237060547</v>
      </c>
      <c r="C1301">
        <v>5.0500001907348633</v>
      </c>
      <c r="D1301">
        <v>5</v>
      </c>
      <c r="E1301">
        <v>5.25</v>
      </c>
    </row>
    <row r="1302" spans="1:5" x14ac:dyDescent="0.35">
      <c r="A1302" s="25">
        <v>45079</v>
      </c>
      <c r="B1302">
        <v>5.0799999237060547</v>
      </c>
      <c r="C1302">
        <v>5.0500001907348633</v>
      </c>
      <c r="D1302">
        <v>5</v>
      </c>
      <c r="E1302">
        <v>5.25</v>
      </c>
    </row>
    <row r="1303" spans="1:5" x14ac:dyDescent="0.35">
      <c r="A1303" s="25">
        <v>45082</v>
      </c>
      <c r="B1303">
        <v>5.0799999237060547</v>
      </c>
      <c r="C1303">
        <v>5.0500001907348633</v>
      </c>
      <c r="D1303">
        <v>5</v>
      </c>
      <c r="E1303">
        <v>5.25</v>
      </c>
    </row>
    <row r="1304" spans="1:5" x14ac:dyDescent="0.35">
      <c r="A1304" s="25">
        <v>45083</v>
      </c>
      <c r="B1304">
        <v>5.0799999237060547</v>
      </c>
      <c r="C1304">
        <v>5.0300002098083496</v>
      </c>
      <c r="D1304">
        <v>5</v>
      </c>
      <c r="E1304">
        <v>5.25</v>
      </c>
    </row>
    <row r="1305" spans="1:5" x14ac:dyDescent="0.35">
      <c r="A1305" s="25">
        <v>45084</v>
      </c>
      <c r="B1305">
        <v>5.0799999237060547</v>
      </c>
      <c r="C1305">
        <v>5.0300002098083496</v>
      </c>
      <c r="D1305">
        <v>5</v>
      </c>
      <c r="E1305">
        <v>5.25</v>
      </c>
    </row>
    <row r="1306" spans="1:5" x14ac:dyDescent="0.35">
      <c r="A1306" s="25">
        <v>45085</v>
      </c>
      <c r="B1306">
        <v>5.0799999237060547</v>
      </c>
      <c r="C1306">
        <v>5.0300002098083496</v>
      </c>
      <c r="D1306">
        <v>5</v>
      </c>
      <c r="E1306">
        <v>5.25</v>
      </c>
    </row>
    <row r="1307" spans="1:5" x14ac:dyDescent="0.35">
      <c r="A1307" s="25">
        <v>45086</v>
      </c>
      <c r="B1307">
        <v>5.0799999237060547</v>
      </c>
      <c r="C1307">
        <v>5.0199999809265137</v>
      </c>
      <c r="D1307">
        <v>5</v>
      </c>
      <c r="E1307">
        <v>5.25</v>
      </c>
    </row>
    <row r="1308" spans="1:5" x14ac:dyDescent="0.35">
      <c r="A1308" s="25">
        <v>45089</v>
      </c>
      <c r="B1308">
        <v>5.0799999237060547</v>
      </c>
      <c r="C1308">
        <v>5.0199999809265137</v>
      </c>
      <c r="D1308">
        <v>5</v>
      </c>
      <c r="E1308">
        <v>5.25</v>
      </c>
    </row>
    <row r="1309" spans="1:5" x14ac:dyDescent="0.35">
      <c r="A1309" s="25">
        <v>45090</v>
      </c>
      <c r="B1309">
        <v>5.0799999237060547</v>
      </c>
      <c r="C1309">
        <v>5.0300002098083496</v>
      </c>
      <c r="D1309">
        <v>5</v>
      </c>
      <c r="E1309">
        <v>5.25</v>
      </c>
    </row>
    <row r="1310" spans="1:5" x14ac:dyDescent="0.35">
      <c r="A1310" s="25">
        <v>45091</v>
      </c>
      <c r="B1310">
        <v>5.0799999237060547</v>
      </c>
      <c r="C1310">
        <v>5.0300002098083496</v>
      </c>
      <c r="D1310">
        <v>5</v>
      </c>
      <c r="E1310">
        <v>5.25</v>
      </c>
    </row>
    <row r="1311" spans="1:5" x14ac:dyDescent="0.35">
      <c r="A1311" s="25">
        <v>45092</v>
      </c>
      <c r="B1311">
        <v>5.070000171661377</v>
      </c>
      <c r="C1311">
        <v>5.0399999618530273</v>
      </c>
      <c r="D1311">
        <v>5</v>
      </c>
      <c r="E1311">
        <v>5.25</v>
      </c>
    </row>
    <row r="1312" spans="1:5" x14ac:dyDescent="0.35">
      <c r="A1312" s="25">
        <v>45093</v>
      </c>
      <c r="B1312">
        <v>5.0799999237060547</v>
      </c>
      <c r="C1312">
        <v>5.0300002098083496</v>
      </c>
      <c r="D1312">
        <v>5</v>
      </c>
      <c r="E1312">
        <v>5.25</v>
      </c>
    </row>
    <row r="1313" spans="1:5" x14ac:dyDescent="0.35">
      <c r="A1313" s="25">
        <v>45097</v>
      </c>
      <c r="B1313">
        <v>5.070000171661377</v>
      </c>
      <c r="C1313">
        <v>5.0300002098083496</v>
      </c>
      <c r="D1313">
        <v>5</v>
      </c>
      <c r="E1313">
        <v>5.25</v>
      </c>
    </row>
    <row r="1314" spans="1:5" x14ac:dyDescent="0.35">
      <c r="A1314" s="25">
        <v>45098</v>
      </c>
      <c r="B1314">
        <v>5.070000171661377</v>
      </c>
      <c r="C1314">
        <v>5.0300002098083496</v>
      </c>
      <c r="D1314">
        <v>5</v>
      </c>
      <c r="E1314">
        <v>5.25</v>
      </c>
    </row>
    <row r="1315" spans="1:5" x14ac:dyDescent="0.35">
      <c r="A1315" s="25">
        <v>45099</v>
      </c>
      <c r="B1315">
        <v>5.070000171661377</v>
      </c>
      <c r="C1315">
        <v>5.0300002098083496</v>
      </c>
      <c r="D1315">
        <v>5</v>
      </c>
      <c r="E1315">
        <v>5.25</v>
      </c>
    </row>
    <row r="1316" spans="1:5" x14ac:dyDescent="0.35">
      <c r="A1316" s="25">
        <v>45100</v>
      </c>
      <c r="B1316">
        <v>5.070000171661377</v>
      </c>
      <c r="C1316">
        <v>5.0300002098083496</v>
      </c>
      <c r="D1316">
        <v>5</v>
      </c>
      <c r="E1316">
        <v>5.25</v>
      </c>
    </row>
    <row r="1317" spans="1:5" x14ac:dyDescent="0.35">
      <c r="A1317" s="25">
        <v>45103</v>
      </c>
      <c r="B1317">
        <v>5.070000171661377</v>
      </c>
      <c r="C1317">
        <v>5.0300002098083496</v>
      </c>
      <c r="D1317">
        <v>5</v>
      </c>
      <c r="E1317">
        <v>5.25</v>
      </c>
    </row>
    <row r="1318" spans="1:5" x14ac:dyDescent="0.35">
      <c r="A1318" s="25">
        <v>45104</v>
      </c>
      <c r="B1318">
        <v>5.070000171661377</v>
      </c>
      <c r="C1318">
        <v>5.0399999618530273</v>
      </c>
      <c r="D1318">
        <v>5</v>
      </c>
      <c r="E1318">
        <v>5.25</v>
      </c>
    </row>
    <row r="1319" spans="1:5" x14ac:dyDescent="0.35">
      <c r="A1319" s="25">
        <v>45105</v>
      </c>
      <c r="B1319">
        <v>5.070000171661377</v>
      </c>
      <c r="C1319">
        <v>5.0399999618530273</v>
      </c>
      <c r="D1319">
        <v>5</v>
      </c>
      <c r="E1319">
        <v>5.25</v>
      </c>
    </row>
    <row r="1320" spans="1:5" x14ac:dyDescent="0.35">
      <c r="A1320" s="25">
        <v>45106</v>
      </c>
      <c r="B1320">
        <v>5.070000171661377</v>
      </c>
      <c r="C1320">
        <v>5.0500001907348633</v>
      </c>
      <c r="D1320">
        <v>5</v>
      </c>
      <c r="E1320">
        <v>5.25</v>
      </c>
    </row>
    <row r="1321" spans="1:5" x14ac:dyDescent="0.35">
      <c r="A1321" s="25">
        <v>45107</v>
      </c>
      <c r="B1321">
        <v>5.0799999237060547</v>
      </c>
      <c r="C1321">
        <v>5.0500001907348633</v>
      </c>
      <c r="D1321">
        <v>5</v>
      </c>
      <c r="E1321">
        <v>5.25</v>
      </c>
    </row>
    <row r="1322" spans="1:5" x14ac:dyDescent="0.35">
      <c r="A1322" s="25">
        <v>45110</v>
      </c>
      <c r="B1322">
        <v>5.0799999237060547</v>
      </c>
      <c r="C1322">
        <v>5.0500001907348633</v>
      </c>
      <c r="D1322">
        <v>5</v>
      </c>
      <c r="E1322">
        <v>5.25</v>
      </c>
    </row>
    <row r="1323" spans="1:5" x14ac:dyDescent="0.35">
      <c r="A1323" s="25">
        <v>45112</v>
      </c>
      <c r="B1323">
        <v>5.0799999237060547</v>
      </c>
      <c r="C1323">
        <v>5.0500001907348633</v>
      </c>
      <c r="D1323">
        <v>5</v>
      </c>
      <c r="E1323">
        <v>5.25</v>
      </c>
    </row>
    <row r="1324" spans="1:5" x14ac:dyDescent="0.35">
      <c r="A1324" s="25">
        <v>45113</v>
      </c>
      <c r="B1324">
        <v>5.0799999237060547</v>
      </c>
      <c r="C1324">
        <v>5.0399999618530273</v>
      </c>
      <c r="D1324">
        <v>5</v>
      </c>
      <c r="E1324">
        <v>5.25</v>
      </c>
    </row>
    <row r="1325" spans="1:5" x14ac:dyDescent="0.35">
      <c r="A1325" s="25">
        <v>45114</v>
      </c>
      <c r="B1325">
        <v>5.0799999237060547</v>
      </c>
      <c r="C1325">
        <v>5.0399999618530273</v>
      </c>
      <c r="D1325">
        <v>5</v>
      </c>
      <c r="E1325">
        <v>5.25</v>
      </c>
    </row>
    <row r="1326" spans="1:5" x14ac:dyDescent="0.35">
      <c r="A1326" s="25">
        <v>45117</v>
      </c>
      <c r="B1326">
        <v>5.070000171661377</v>
      </c>
      <c r="C1326">
        <v>5.0399999618530273</v>
      </c>
      <c r="D1326">
        <v>5</v>
      </c>
      <c r="E1326">
        <v>5.25</v>
      </c>
    </row>
    <row r="1327" spans="1:5" x14ac:dyDescent="0.35">
      <c r="A1327" s="25">
        <v>45118</v>
      </c>
      <c r="B1327">
        <v>5.0799999237060547</v>
      </c>
      <c r="C1327">
        <v>5.0399999618530273</v>
      </c>
      <c r="D1327">
        <v>5</v>
      </c>
      <c r="E1327">
        <v>5.25</v>
      </c>
    </row>
    <row r="1328" spans="1:5" x14ac:dyDescent="0.35">
      <c r="A1328" s="25">
        <v>45119</v>
      </c>
      <c r="B1328">
        <v>5.0799999237060547</v>
      </c>
      <c r="C1328">
        <v>5.0300002098083496</v>
      </c>
      <c r="D1328">
        <v>5</v>
      </c>
      <c r="E1328">
        <v>5.25</v>
      </c>
    </row>
    <row r="1329" spans="1:5" x14ac:dyDescent="0.35">
      <c r="A1329" s="25">
        <v>45120</v>
      </c>
      <c r="B1329">
        <v>5.0799999237060547</v>
      </c>
      <c r="C1329">
        <v>5.0399999618530273</v>
      </c>
      <c r="D1329">
        <v>5</v>
      </c>
      <c r="E1329">
        <v>5.25</v>
      </c>
    </row>
    <row r="1330" spans="1:5" x14ac:dyDescent="0.35">
      <c r="A1330" s="25">
        <v>45121</v>
      </c>
      <c r="B1330">
        <v>5.0799999237060547</v>
      </c>
      <c r="C1330">
        <v>5.0300002098083496</v>
      </c>
      <c r="D1330">
        <v>5</v>
      </c>
      <c r="E1330">
        <v>5.25</v>
      </c>
    </row>
    <row r="1331" spans="1:5" x14ac:dyDescent="0.35">
      <c r="A1331" s="25">
        <v>45124</v>
      </c>
      <c r="B1331">
        <v>5.0799999237060547</v>
      </c>
      <c r="C1331">
        <v>5.0300002098083496</v>
      </c>
      <c r="D1331">
        <v>5</v>
      </c>
      <c r="E1331">
        <v>5.25</v>
      </c>
    </row>
    <row r="1332" spans="1:5" x14ac:dyDescent="0.35">
      <c r="A1332" s="25">
        <v>45125</v>
      </c>
      <c r="B1332">
        <v>5.0799999237060547</v>
      </c>
      <c r="C1332">
        <v>5.0300002098083496</v>
      </c>
      <c r="D1332">
        <v>5</v>
      </c>
      <c r="E1332">
        <v>5.25</v>
      </c>
    </row>
    <row r="1333" spans="1:5" x14ac:dyDescent="0.35">
      <c r="A1333" s="25">
        <v>45126</v>
      </c>
      <c r="B1333">
        <v>5.0799999237060547</v>
      </c>
      <c r="C1333">
        <v>5.0300002098083496</v>
      </c>
      <c r="D1333">
        <v>5</v>
      </c>
      <c r="E1333">
        <v>5.25</v>
      </c>
    </row>
    <row r="1334" spans="1:5" x14ac:dyDescent="0.35">
      <c r="A1334" s="25">
        <v>45127</v>
      </c>
      <c r="B1334">
        <v>5.0799999237060547</v>
      </c>
      <c r="C1334">
        <v>5.0300002098083496</v>
      </c>
      <c r="D1334">
        <v>5</v>
      </c>
      <c r="E1334">
        <v>5.25</v>
      </c>
    </row>
    <row r="1335" spans="1:5" x14ac:dyDescent="0.35">
      <c r="A1335" s="25">
        <v>45128</v>
      </c>
      <c r="B1335">
        <v>5.0799999237060547</v>
      </c>
      <c r="C1335">
        <v>5.0300002098083496</v>
      </c>
      <c r="D1335">
        <v>5</v>
      </c>
      <c r="E1335">
        <v>5.25</v>
      </c>
    </row>
    <row r="1336" spans="1:5" x14ac:dyDescent="0.35">
      <c r="A1336" s="25">
        <v>45131</v>
      </c>
      <c r="B1336">
        <v>5.0799999237060547</v>
      </c>
      <c r="C1336">
        <v>5.0300002098083496</v>
      </c>
      <c r="D1336">
        <v>5</v>
      </c>
      <c r="E1336">
        <v>5.25</v>
      </c>
    </row>
    <row r="1337" spans="1:5" x14ac:dyDescent="0.35">
      <c r="A1337" s="25">
        <v>45132</v>
      </c>
      <c r="B1337">
        <v>5.0799999237060547</v>
      </c>
      <c r="C1337">
        <v>5.0300002098083496</v>
      </c>
      <c r="D1337">
        <v>5</v>
      </c>
      <c r="E1337">
        <v>5.25</v>
      </c>
    </row>
    <row r="1338" spans="1:5" x14ac:dyDescent="0.35">
      <c r="A1338" s="25">
        <v>45133</v>
      </c>
      <c r="B1338">
        <v>5.0799999237060547</v>
      </c>
      <c r="C1338">
        <v>5.0399999618530273</v>
      </c>
      <c r="D1338">
        <v>5</v>
      </c>
      <c r="E1338">
        <v>5.25</v>
      </c>
    </row>
    <row r="1339" spans="1:5" x14ac:dyDescent="0.35">
      <c r="A1339" s="25">
        <v>45134</v>
      </c>
      <c r="B1339">
        <v>5.3299999237060547</v>
      </c>
      <c r="C1339">
        <v>5.2800002098083496</v>
      </c>
      <c r="D1339">
        <v>5.25</v>
      </c>
      <c r="E1339">
        <v>5.5</v>
      </c>
    </row>
    <row r="1340" spans="1:5" x14ac:dyDescent="0.35">
      <c r="A1340" s="25">
        <v>45135</v>
      </c>
      <c r="B1340">
        <v>5.3299999237060547</v>
      </c>
      <c r="C1340">
        <v>5.2800002098083496</v>
      </c>
      <c r="D1340">
        <v>5.25</v>
      </c>
      <c r="E1340">
        <v>5.5</v>
      </c>
    </row>
    <row r="1341" spans="1:5" x14ac:dyDescent="0.35">
      <c r="A1341" s="25">
        <v>45138</v>
      </c>
      <c r="B1341">
        <v>5.3299999237060547</v>
      </c>
      <c r="C1341">
        <v>5.2800002098083496</v>
      </c>
      <c r="D1341">
        <v>5.25</v>
      </c>
      <c r="E1341">
        <v>5.5</v>
      </c>
    </row>
    <row r="1342" spans="1:5" x14ac:dyDescent="0.35">
      <c r="A1342" s="25">
        <v>45139</v>
      </c>
      <c r="B1342">
        <v>5.3299999237060547</v>
      </c>
      <c r="C1342">
        <v>5.2800002098083496</v>
      </c>
      <c r="D1342">
        <v>5.25</v>
      </c>
      <c r="E1342">
        <v>5.5</v>
      </c>
    </row>
    <row r="1343" spans="1:5" x14ac:dyDescent="0.35">
      <c r="A1343" s="25">
        <v>45140</v>
      </c>
      <c r="B1343">
        <v>5.3299999237060547</v>
      </c>
      <c r="C1343">
        <v>5.2800002098083496</v>
      </c>
      <c r="D1343">
        <v>5.25</v>
      </c>
      <c r="E1343">
        <v>5.5</v>
      </c>
    </row>
    <row r="1344" spans="1:5" x14ac:dyDescent="0.35">
      <c r="A1344" s="25">
        <v>45141</v>
      </c>
      <c r="B1344">
        <v>5.3299999237060547</v>
      </c>
      <c r="C1344">
        <v>5.2800002098083496</v>
      </c>
      <c r="D1344">
        <v>5.25</v>
      </c>
      <c r="E1344">
        <v>5.5</v>
      </c>
    </row>
    <row r="1345" spans="1:5" x14ac:dyDescent="0.35">
      <c r="A1345" s="25">
        <v>45142</v>
      </c>
      <c r="B1345">
        <v>5.3299999237060547</v>
      </c>
      <c r="C1345">
        <v>5.2800002098083496</v>
      </c>
      <c r="D1345">
        <v>5.25</v>
      </c>
      <c r="E1345">
        <v>5.5</v>
      </c>
    </row>
    <row r="1346" spans="1:5" x14ac:dyDescent="0.35">
      <c r="A1346" s="25">
        <v>45145</v>
      </c>
      <c r="B1346">
        <v>5.3299999237060547</v>
      </c>
      <c r="C1346">
        <v>5.2800002098083496</v>
      </c>
      <c r="D1346">
        <v>5.25</v>
      </c>
      <c r="E1346">
        <v>5.5</v>
      </c>
    </row>
    <row r="1347" spans="1:5" x14ac:dyDescent="0.35">
      <c r="A1347" s="25">
        <v>45146</v>
      </c>
      <c r="B1347">
        <v>5.3299999237060547</v>
      </c>
      <c r="C1347">
        <v>5.2699999809265137</v>
      </c>
      <c r="D1347">
        <v>5.25</v>
      </c>
      <c r="E1347">
        <v>5.5</v>
      </c>
    </row>
    <row r="1348" spans="1:5" x14ac:dyDescent="0.35">
      <c r="A1348" s="25">
        <v>45147</v>
      </c>
      <c r="B1348">
        <v>5.3299999237060547</v>
      </c>
      <c r="C1348">
        <v>5.2699999809265137</v>
      </c>
      <c r="D1348">
        <v>5.25</v>
      </c>
      <c r="E1348">
        <v>5.5</v>
      </c>
    </row>
    <row r="1349" spans="1:5" x14ac:dyDescent="0.35">
      <c r="A1349" s="25">
        <v>45148</v>
      </c>
      <c r="B1349">
        <v>5.3299999237060547</v>
      </c>
      <c r="C1349">
        <v>5.2800002098083496</v>
      </c>
      <c r="D1349">
        <v>5.25</v>
      </c>
      <c r="E1349">
        <v>5.5</v>
      </c>
    </row>
    <row r="1350" spans="1:5" x14ac:dyDescent="0.35">
      <c r="A1350" s="25">
        <v>45149</v>
      </c>
      <c r="B1350">
        <v>5.3299999237060547</v>
      </c>
      <c r="C1350">
        <v>5.2800002098083496</v>
      </c>
      <c r="D1350">
        <v>5.25</v>
      </c>
      <c r="E1350">
        <v>5.5</v>
      </c>
    </row>
    <row r="1351" spans="1:5" x14ac:dyDescent="0.35">
      <c r="A1351" s="25">
        <v>45152</v>
      </c>
      <c r="B1351">
        <v>5.3299999237060547</v>
      </c>
      <c r="C1351">
        <v>5.2800002098083496</v>
      </c>
      <c r="D1351">
        <v>5.25</v>
      </c>
      <c r="E1351">
        <v>5.5</v>
      </c>
    </row>
    <row r="1352" spans="1:5" x14ac:dyDescent="0.35">
      <c r="A1352" s="25">
        <v>45153</v>
      </c>
      <c r="B1352">
        <v>5.3299999237060547</v>
      </c>
      <c r="C1352">
        <v>5.2800002098083496</v>
      </c>
      <c r="D1352">
        <v>5.25</v>
      </c>
      <c r="E1352">
        <v>5.5</v>
      </c>
    </row>
    <row r="1353" spans="1:5" x14ac:dyDescent="0.35">
      <c r="A1353" s="25">
        <v>45154</v>
      </c>
      <c r="B1353">
        <v>5.3299999237060547</v>
      </c>
      <c r="C1353">
        <v>5.2800002098083496</v>
      </c>
      <c r="D1353">
        <v>5.25</v>
      </c>
      <c r="E1353">
        <v>5.5</v>
      </c>
    </row>
    <row r="1354" spans="1:5" x14ac:dyDescent="0.35">
      <c r="A1354" s="25">
        <v>45155</v>
      </c>
      <c r="B1354">
        <v>5.3299999237060547</v>
      </c>
      <c r="C1354">
        <v>5.2699999809265137</v>
      </c>
      <c r="D1354">
        <v>5.25</v>
      </c>
      <c r="E1354">
        <v>5.5</v>
      </c>
    </row>
    <row r="1355" spans="1:5" x14ac:dyDescent="0.35">
      <c r="A1355" s="25">
        <v>45156</v>
      </c>
      <c r="B1355">
        <v>5.3299999237060547</v>
      </c>
      <c r="C1355">
        <v>5.2699999809265137</v>
      </c>
      <c r="D1355">
        <v>5.25</v>
      </c>
      <c r="E1355">
        <v>5.5</v>
      </c>
    </row>
    <row r="1356" spans="1:5" x14ac:dyDescent="0.35">
      <c r="A1356" s="25">
        <v>45159</v>
      </c>
      <c r="B1356">
        <v>5.3299999237060547</v>
      </c>
      <c r="C1356">
        <v>5.2699999809265137</v>
      </c>
      <c r="D1356">
        <v>5.25</v>
      </c>
      <c r="E1356">
        <v>5.5</v>
      </c>
    </row>
    <row r="1357" spans="1:5" x14ac:dyDescent="0.35">
      <c r="A1357" s="25">
        <v>45160</v>
      </c>
      <c r="B1357">
        <v>5.3299999237060547</v>
      </c>
      <c r="C1357">
        <v>5.2699999809265137</v>
      </c>
      <c r="D1357">
        <v>5.25</v>
      </c>
      <c r="E1357">
        <v>5.5</v>
      </c>
    </row>
    <row r="1358" spans="1:5" x14ac:dyDescent="0.35">
      <c r="A1358" s="25">
        <v>45161</v>
      </c>
      <c r="B1358">
        <v>5.3299999237060547</v>
      </c>
      <c r="C1358">
        <v>5.2699999809265137</v>
      </c>
      <c r="D1358">
        <v>5.25</v>
      </c>
      <c r="E1358">
        <v>5.5</v>
      </c>
    </row>
    <row r="1359" spans="1:5" x14ac:dyDescent="0.35">
      <c r="A1359" s="25">
        <v>45162</v>
      </c>
      <c r="B1359">
        <v>5.3299999237060547</v>
      </c>
      <c r="C1359">
        <v>5.2800002098083496</v>
      </c>
      <c r="D1359">
        <v>5.25</v>
      </c>
      <c r="E1359">
        <v>5.5</v>
      </c>
    </row>
    <row r="1360" spans="1:5" x14ac:dyDescent="0.35">
      <c r="A1360" s="25">
        <v>45163</v>
      </c>
      <c r="B1360">
        <v>5.3299999237060547</v>
      </c>
      <c r="C1360">
        <v>5.2800002098083496</v>
      </c>
      <c r="D1360">
        <v>5.25</v>
      </c>
      <c r="E1360">
        <v>5.5</v>
      </c>
    </row>
    <row r="1361" spans="1:5" x14ac:dyDescent="0.35">
      <c r="A1361" s="25">
        <v>45166</v>
      </c>
      <c r="B1361">
        <v>5.3299999237060547</v>
      </c>
      <c r="C1361">
        <v>5.2800002098083496</v>
      </c>
      <c r="D1361">
        <v>5.25</v>
      </c>
      <c r="E1361">
        <v>5.5</v>
      </c>
    </row>
    <row r="1362" spans="1:5" x14ac:dyDescent="0.35">
      <c r="A1362" s="25">
        <v>45167</v>
      </c>
      <c r="B1362">
        <v>5.3299999237060547</v>
      </c>
      <c r="C1362">
        <v>5.2800002098083496</v>
      </c>
      <c r="D1362">
        <v>5.25</v>
      </c>
      <c r="E1362">
        <v>5.5</v>
      </c>
    </row>
    <row r="1363" spans="1:5" x14ac:dyDescent="0.35">
      <c r="A1363" s="25">
        <v>45168</v>
      </c>
      <c r="B1363">
        <v>5.3299999237060547</v>
      </c>
      <c r="C1363">
        <v>5.2800002098083496</v>
      </c>
      <c r="D1363">
        <v>5.25</v>
      </c>
      <c r="E1363">
        <v>5.5</v>
      </c>
    </row>
    <row r="1364" spans="1:5" x14ac:dyDescent="0.35">
      <c r="A1364" s="25">
        <v>45169</v>
      </c>
      <c r="B1364">
        <v>5.3299999237060547</v>
      </c>
      <c r="C1364">
        <v>5.3000001907348633</v>
      </c>
      <c r="D1364">
        <v>5.25</v>
      </c>
      <c r="E1364">
        <v>5.5</v>
      </c>
    </row>
    <row r="1365" spans="1:5" x14ac:dyDescent="0.35">
      <c r="A1365" s="25">
        <v>45170</v>
      </c>
      <c r="B1365">
        <v>5.3299999237060547</v>
      </c>
      <c r="C1365">
        <v>5.3000001907348633</v>
      </c>
      <c r="D1365">
        <v>5.25</v>
      </c>
      <c r="E1365">
        <v>5.5</v>
      </c>
    </row>
    <row r="1366" spans="1:5" x14ac:dyDescent="0.35">
      <c r="A1366" s="25">
        <v>45174</v>
      </c>
      <c r="B1366">
        <v>5.3299999237060547</v>
      </c>
      <c r="C1366">
        <v>5.2899999618530273</v>
      </c>
      <c r="D1366">
        <v>5.25</v>
      </c>
      <c r="E1366">
        <v>5.5</v>
      </c>
    </row>
    <row r="1367" spans="1:5" x14ac:dyDescent="0.35">
      <c r="A1367" s="25">
        <v>45175</v>
      </c>
      <c r="B1367">
        <v>5.3299999237060547</v>
      </c>
      <c r="C1367">
        <v>5.2899999618530273</v>
      </c>
      <c r="D1367">
        <v>5.25</v>
      </c>
      <c r="E1367">
        <v>5.5</v>
      </c>
    </row>
    <row r="1368" spans="1:5" x14ac:dyDescent="0.35">
      <c r="A1368" s="25">
        <v>45176</v>
      </c>
      <c r="B1368">
        <v>5.3299999237060547</v>
      </c>
      <c r="C1368">
        <v>5.3000001907348633</v>
      </c>
      <c r="D1368">
        <v>5.25</v>
      </c>
      <c r="E1368">
        <v>5.5</v>
      </c>
    </row>
    <row r="1369" spans="1:5" x14ac:dyDescent="0.35">
      <c r="A1369" s="25">
        <v>45177</v>
      </c>
      <c r="B1369">
        <v>5.3299999237060547</v>
      </c>
      <c r="C1369">
        <v>5.3000001907348633</v>
      </c>
      <c r="D1369">
        <v>5.25</v>
      </c>
      <c r="E1369">
        <v>5.5</v>
      </c>
    </row>
    <row r="1370" spans="1:5" x14ac:dyDescent="0.35">
      <c r="A1370" s="25">
        <v>45180</v>
      </c>
      <c r="B1370">
        <v>5.3299999237060547</v>
      </c>
      <c r="C1370">
        <v>5.3000001907348633</v>
      </c>
      <c r="D1370">
        <v>5.25</v>
      </c>
      <c r="E1370">
        <v>5.5</v>
      </c>
    </row>
    <row r="1371" spans="1:5" x14ac:dyDescent="0.35">
      <c r="A1371" s="25">
        <v>45181</v>
      </c>
      <c r="B1371">
        <v>5.3299999237060547</v>
      </c>
      <c r="C1371">
        <v>5.3000001907348633</v>
      </c>
      <c r="D1371">
        <v>5.25</v>
      </c>
      <c r="E1371">
        <v>5.5</v>
      </c>
    </row>
    <row r="1372" spans="1:5" x14ac:dyDescent="0.35">
      <c r="A1372" s="25">
        <v>45182</v>
      </c>
      <c r="B1372">
        <v>5.3299999237060547</v>
      </c>
      <c r="C1372">
        <v>5.3000001907348633</v>
      </c>
      <c r="D1372">
        <v>5.25</v>
      </c>
      <c r="E1372">
        <v>5.5</v>
      </c>
    </row>
    <row r="1373" spans="1:5" x14ac:dyDescent="0.35">
      <c r="A1373" s="25">
        <v>45183</v>
      </c>
      <c r="B1373">
        <v>5.3299999237060547</v>
      </c>
      <c r="C1373">
        <v>5.3000001907348633</v>
      </c>
      <c r="D1373">
        <v>5.25</v>
      </c>
      <c r="E1373">
        <v>5.5</v>
      </c>
    </row>
    <row r="1374" spans="1:5" x14ac:dyDescent="0.35">
      <c r="A1374" s="25">
        <v>45184</v>
      </c>
      <c r="B1374">
        <v>5.3299999237060547</v>
      </c>
      <c r="C1374">
        <v>5.3000001907348633</v>
      </c>
      <c r="D1374">
        <v>5.25</v>
      </c>
      <c r="E1374">
        <v>5.5</v>
      </c>
    </row>
    <row r="1375" spans="1:5" x14ac:dyDescent="0.35">
      <c r="A1375" s="25">
        <v>45187</v>
      </c>
      <c r="B1375">
        <v>5.3299999237060547</v>
      </c>
      <c r="C1375">
        <v>5.3000001907348633</v>
      </c>
      <c r="D1375">
        <v>5.25</v>
      </c>
      <c r="E1375">
        <v>5.5</v>
      </c>
    </row>
    <row r="1376" spans="1:5" x14ac:dyDescent="0.35">
      <c r="A1376" s="25">
        <v>45188</v>
      </c>
      <c r="B1376">
        <v>5.3299999237060547</v>
      </c>
      <c r="C1376">
        <v>5.3000001907348633</v>
      </c>
      <c r="D1376">
        <v>5.25</v>
      </c>
      <c r="E1376">
        <v>5.5</v>
      </c>
    </row>
    <row r="1377" spans="1:5" x14ac:dyDescent="0.35">
      <c r="A1377" s="25">
        <v>45189</v>
      </c>
      <c r="B1377">
        <v>5.3299999237060547</v>
      </c>
      <c r="C1377">
        <v>5.3000001907348633</v>
      </c>
      <c r="D1377">
        <v>5.25</v>
      </c>
      <c r="E1377">
        <v>5.5</v>
      </c>
    </row>
    <row r="1378" spans="1:5" x14ac:dyDescent="0.35">
      <c r="A1378" s="25">
        <v>45190</v>
      </c>
      <c r="B1378">
        <v>5.3299999237060547</v>
      </c>
      <c r="C1378">
        <v>5.3000001907348633</v>
      </c>
      <c r="D1378">
        <v>5.25</v>
      </c>
      <c r="E1378">
        <v>5.5</v>
      </c>
    </row>
    <row r="1379" spans="1:5" x14ac:dyDescent="0.35">
      <c r="A1379" s="25">
        <v>45191</v>
      </c>
      <c r="B1379">
        <v>5.3299999237060547</v>
      </c>
      <c r="C1379">
        <v>5.3000001907348633</v>
      </c>
      <c r="D1379">
        <v>5.25</v>
      </c>
      <c r="E1379">
        <v>5.5</v>
      </c>
    </row>
    <row r="1380" spans="1:5" x14ac:dyDescent="0.35">
      <c r="A1380" s="25">
        <v>45194</v>
      </c>
      <c r="B1380">
        <v>5.3299999237060547</v>
      </c>
      <c r="C1380">
        <v>5.3000001907348633</v>
      </c>
      <c r="D1380">
        <v>5.25</v>
      </c>
      <c r="E1380">
        <v>5.5</v>
      </c>
    </row>
    <row r="1381" spans="1:5" x14ac:dyDescent="0.35">
      <c r="A1381" s="25">
        <v>45195</v>
      </c>
      <c r="B1381">
        <v>5.3299999237060547</v>
      </c>
      <c r="C1381">
        <v>5.3000001907348633</v>
      </c>
      <c r="D1381">
        <v>5.25</v>
      </c>
      <c r="E1381">
        <v>5.5</v>
      </c>
    </row>
    <row r="1382" spans="1:5" x14ac:dyDescent="0.35">
      <c r="A1382" s="25">
        <v>45196</v>
      </c>
      <c r="B1382">
        <v>5.3299999237060547</v>
      </c>
      <c r="C1382">
        <v>5.3000001907348633</v>
      </c>
      <c r="D1382">
        <v>5.25</v>
      </c>
      <c r="E1382">
        <v>5.5</v>
      </c>
    </row>
    <row r="1383" spans="1:5" x14ac:dyDescent="0.35">
      <c r="A1383" s="25">
        <v>45197</v>
      </c>
      <c r="B1383">
        <v>5.3299999237060547</v>
      </c>
      <c r="C1383">
        <v>5.3000001907348633</v>
      </c>
      <c r="D1383">
        <v>5.25</v>
      </c>
      <c r="E1383">
        <v>5.5</v>
      </c>
    </row>
    <row r="1384" spans="1:5" x14ac:dyDescent="0.35">
      <c r="A1384" s="25">
        <v>45198</v>
      </c>
      <c r="B1384">
        <v>5.3299999237060547</v>
      </c>
      <c r="C1384">
        <v>5.3000001907348633</v>
      </c>
      <c r="D1384">
        <v>5.25</v>
      </c>
      <c r="E1384">
        <v>5.5</v>
      </c>
    </row>
    <row r="1385" spans="1:5" x14ac:dyDescent="0.35">
      <c r="A1385" s="25">
        <v>45201</v>
      </c>
      <c r="B1385">
        <v>5.3299999237060547</v>
      </c>
      <c r="C1385">
        <v>5.3000001907348633</v>
      </c>
      <c r="D1385">
        <v>5.25</v>
      </c>
      <c r="E1385">
        <v>5.5</v>
      </c>
    </row>
    <row r="1386" spans="1:5" x14ac:dyDescent="0.35">
      <c r="A1386" s="25">
        <v>45202</v>
      </c>
      <c r="B1386">
        <v>5.3299999237060547</v>
      </c>
      <c r="C1386">
        <v>5.3000001907348633</v>
      </c>
      <c r="D1386">
        <v>5.25</v>
      </c>
      <c r="E1386">
        <v>5.5</v>
      </c>
    </row>
    <row r="1387" spans="1:5" x14ac:dyDescent="0.35">
      <c r="A1387" s="25">
        <v>45203</v>
      </c>
      <c r="B1387">
        <v>5.3299999237060547</v>
      </c>
      <c r="C1387">
        <v>5.3000001907348633</v>
      </c>
      <c r="D1387">
        <v>5.25</v>
      </c>
      <c r="E1387">
        <v>5.5</v>
      </c>
    </row>
    <row r="1388" spans="1:5" x14ac:dyDescent="0.35">
      <c r="A1388" s="25">
        <v>45204</v>
      </c>
      <c r="B1388">
        <v>5.3299999237060547</v>
      </c>
      <c r="C1388">
        <v>5.3000001907348633</v>
      </c>
      <c r="D1388">
        <v>5.25</v>
      </c>
      <c r="E1388">
        <v>5.5</v>
      </c>
    </row>
    <row r="1389" spans="1:5" x14ac:dyDescent="0.35">
      <c r="A1389" s="25">
        <v>45205</v>
      </c>
      <c r="B1389">
        <v>5.3299999237060547</v>
      </c>
      <c r="C1389">
        <v>5.3000001907348633</v>
      </c>
      <c r="D1389">
        <v>5.25</v>
      </c>
      <c r="E1389">
        <v>5.5</v>
      </c>
    </row>
    <row r="1390" spans="1:5" x14ac:dyDescent="0.35">
      <c r="A1390" s="25">
        <v>45209</v>
      </c>
      <c r="B1390">
        <v>5.3299999237060547</v>
      </c>
      <c r="C1390">
        <v>5.3000001907348633</v>
      </c>
      <c r="D1390">
        <v>5.25</v>
      </c>
      <c r="E1390">
        <v>5.5</v>
      </c>
    </row>
    <row r="1391" spans="1:5" x14ac:dyDescent="0.35">
      <c r="A1391" s="25">
        <v>45210</v>
      </c>
      <c r="B1391">
        <v>5.3299999237060547</v>
      </c>
      <c r="C1391">
        <v>5.3000001907348633</v>
      </c>
      <c r="D1391">
        <v>5.25</v>
      </c>
      <c r="E1391">
        <v>5.5</v>
      </c>
    </row>
    <row r="1392" spans="1:5" x14ac:dyDescent="0.35">
      <c r="A1392" s="25">
        <v>45211</v>
      </c>
      <c r="B1392">
        <v>5.3299999237060547</v>
      </c>
      <c r="C1392">
        <v>5.3000001907348633</v>
      </c>
      <c r="D1392">
        <v>5.25</v>
      </c>
      <c r="E1392">
        <v>5.5</v>
      </c>
    </row>
    <row r="1393" spans="1:5" x14ac:dyDescent="0.35">
      <c r="A1393" s="25">
        <v>45212</v>
      </c>
      <c r="B1393">
        <v>5.3299999237060547</v>
      </c>
      <c r="C1393">
        <v>5.3000001907348633</v>
      </c>
      <c r="D1393">
        <v>5.25</v>
      </c>
      <c r="E1393">
        <v>5.5</v>
      </c>
    </row>
    <row r="1394" spans="1:5" x14ac:dyDescent="0.35">
      <c r="A1394" s="25">
        <v>45215</v>
      </c>
      <c r="B1394">
        <v>5.3299999237060547</v>
      </c>
      <c r="C1394">
        <v>5.3000001907348633</v>
      </c>
      <c r="D1394">
        <v>5.25</v>
      </c>
      <c r="E1394">
        <v>5.5</v>
      </c>
    </row>
    <row r="1395" spans="1:5" x14ac:dyDescent="0.35">
      <c r="A1395" s="25">
        <v>45216</v>
      </c>
      <c r="B1395">
        <v>5.3299999237060547</v>
      </c>
      <c r="C1395">
        <v>5.3000001907348633</v>
      </c>
      <c r="D1395">
        <v>5.25</v>
      </c>
      <c r="E1395">
        <v>5.5</v>
      </c>
    </row>
    <row r="1396" spans="1:5" x14ac:dyDescent="0.35">
      <c r="A1396" s="25">
        <v>45217</v>
      </c>
      <c r="B1396">
        <v>5.3299999237060547</v>
      </c>
      <c r="C1396">
        <v>5.3000001907348633</v>
      </c>
      <c r="D1396">
        <v>5.25</v>
      </c>
      <c r="E1396">
        <v>5.5</v>
      </c>
    </row>
    <row r="1397" spans="1:5" x14ac:dyDescent="0.35">
      <c r="A1397" s="25">
        <v>45218</v>
      </c>
      <c r="B1397">
        <v>5.3299999237060547</v>
      </c>
      <c r="C1397">
        <v>5.3000001907348633</v>
      </c>
      <c r="D1397">
        <v>5.25</v>
      </c>
      <c r="E1397">
        <v>5.5</v>
      </c>
    </row>
    <row r="1398" spans="1:5" x14ac:dyDescent="0.35">
      <c r="A1398" s="25">
        <v>45219</v>
      </c>
      <c r="B1398">
        <v>5.3299999237060547</v>
      </c>
      <c r="C1398">
        <v>5.3000001907348633</v>
      </c>
      <c r="D1398">
        <v>5.25</v>
      </c>
      <c r="E1398">
        <v>5.5</v>
      </c>
    </row>
    <row r="1399" spans="1:5" x14ac:dyDescent="0.35">
      <c r="A1399" s="25">
        <v>45222</v>
      </c>
      <c r="B1399">
        <v>5.3299999237060547</v>
      </c>
      <c r="C1399">
        <v>5.3000001907348633</v>
      </c>
      <c r="D1399">
        <v>5.25</v>
      </c>
      <c r="E1399">
        <v>5.5</v>
      </c>
    </row>
    <row r="1400" spans="1:5" x14ac:dyDescent="0.35">
      <c r="A1400" s="25">
        <v>45223</v>
      </c>
      <c r="B1400">
        <v>5.3299999237060547</v>
      </c>
      <c r="C1400">
        <v>5.3000001907348633</v>
      </c>
      <c r="D1400">
        <v>5.25</v>
      </c>
      <c r="E1400">
        <v>5.5</v>
      </c>
    </row>
    <row r="1401" spans="1:5" x14ac:dyDescent="0.35">
      <c r="A1401" s="25">
        <v>45224</v>
      </c>
      <c r="B1401">
        <v>5.3299999237060547</v>
      </c>
      <c r="C1401">
        <v>5.3000001907348633</v>
      </c>
      <c r="D1401">
        <v>5.25</v>
      </c>
      <c r="E1401">
        <v>5.5</v>
      </c>
    </row>
    <row r="1402" spans="1:5" x14ac:dyDescent="0.35">
      <c r="A1402" s="25">
        <v>45225</v>
      </c>
      <c r="B1402">
        <v>5.3299999237060547</v>
      </c>
      <c r="C1402">
        <v>5.3000001907348633</v>
      </c>
      <c r="D1402">
        <v>5.25</v>
      </c>
      <c r="E1402">
        <v>5.5</v>
      </c>
    </row>
    <row r="1403" spans="1:5" x14ac:dyDescent="0.35">
      <c r="A1403" s="25">
        <v>45226</v>
      </c>
      <c r="B1403">
        <v>5.3299999237060547</v>
      </c>
      <c r="C1403">
        <v>5.3000001907348633</v>
      </c>
      <c r="D1403">
        <v>5.25</v>
      </c>
      <c r="E1403">
        <v>5.5</v>
      </c>
    </row>
    <row r="1404" spans="1:5" x14ac:dyDescent="0.35">
      <c r="A1404" s="25">
        <v>45229</v>
      </c>
      <c r="B1404">
        <v>5.3299999237060547</v>
      </c>
      <c r="C1404">
        <v>5.3000001907348633</v>
      </c>
      <c r="D1404">
        <v>5.25</v>
      </c>
      <c r="E1404">
        <v>5.5</v>
      </c>
    </row>
    <row r="1405" spans="1:5" x14ac:dyDescent="0.35">
      <c r="A1405" s="25">
        <v>45230</v>
      </c>
      <c r="B1405">
        <v>5.3299999237060547</v>
      </c>
      <c r="C1405">
        <v>5.3000001907348633</v>
      </c>
      <c r="D1405">
        <v>5.25</v>
      </c>
      <c r="E1405">
        <v>5.5</v>
      </c>
    </row>
    <row r="1406" spans="1:5" x14ac:dyDescent="0.35">
      <c r="A1406" s="25">
        <v>45231</v>
      </c>
      <c r="B1406">
        <v>5.3299999237060547</v>
      </c>
      <c r="C1406">
        <v>5.3000001907348633</v>
      </c>
      <c r="D1406">
        <v>5.25</v>
      </c>
      <c r="E1406">
        <v>5.5</v>
      </c>
    </row>
    <row r="1407" spans="1:5" x14ac:dyDescent="0.35">
      <c r="A1407" s="25">
        <v>45232</v>
      </c>
      <c r="B1407">
        <v>5.3299999237060547</v>
      </c>
      <c r="C1407">
        <v>5.3000001907348633</v>
      </c>
      <c r="D1407">
        <v>5.25</v>
      </c>
      <c r="E1407">
        <v>5.5</v>
      </c>
    </row>
    <row r="1408" spans="1:5" x14ac:dyDescent="0.35">
      <c r="A1408" s="25">
        <v>45233</v>
      </c>
      <c r="B1408">
        <v>5.3299999237060547</v>
      </c>
      <c r="C1408">
        <v>5.3000001907348633</v>
      </c>
      <c r="D1408">
        <v>5.25</v>
      </c>
      <c r="E1408">
        <v>5.5</v>
      </c>
    </row>
    <row r="1409" spans="1:5" x14ac:dyDescent="0.35">
      <c r="A1409" s="25">
        <v>45236</v>
      </c>
      <c r="B1409">
        <v>5.3299999237060547</v>
      </c>
      <c r="C1409">
        <v>5.3000001907348633</v>
      </c>
      <c r="D1409">
        <v>5.25</v>
      </c>
      <c r="E1409">
        <v>5.5</v>
      </c>
    </row>
    <row r="1410" spans="1:5" x14ac:dyDescent="0.35">
      <c r="A1410" s="25">
        <v>45237</v>
      </c>
      <c r="B1410">
        <v>5.3299999237060547</v>
      </c>
      <c r="C1410">
        <v>5.3000001907348633</v>
      </c>
      <c r="D1410">
        <v>5.25</v>
      </c>
      <c r="E1410">
        <v>5.5</v>
      </c>
    </row>
    <row r="1411" spans="1:5" x14ac:dyDescent="0.35">
      <c r="A1411" s="25">
        <v>45238</v>
      </c>
      <c r="B1411">
        <v>5.3299999237060547</v>
      </c>
      <c r="C1411">
        <v>5.3000001907348633</v>
      </c>
      <c r="D1411">
        <v>5.25</v>
      </c>
      <c r="E1411">
        <v>5.5</v>
      </c>
    </row>
    <row r="1412" spans="1:5" x14ac:dyDescent="0.35">
      <c r="A1412" s="25">
        <v>45239</v>
      </c>
      <c r="B1412">
        <v>5.3299999237060547</v>
      </c>
      <c r="C1412">
        <v>5.3000001907348633</v>
      </c>
      <c r="D1412">
        <v>5.25</v>
      </c>
      <c r="E1412">
        <v>5.5</v>
      </c>
    </row>
    <row r="1413" spans="1:5" x14ac:dyDescent="0.35">
      <c r="A1413" s="25">
        <v>45240</v>
      </c>
      <c r="B1413">
        <v>5.3299999237060547</v>
      </c>
      <c r="C1413">
        <v>5.3000001907348633</v>
      </c>
      <c r="D1413">
        <v>5.25</v>
      </c>
      <c r="E1413">
        <v>5.5</v>
      </c>
    </row>
    <row r="1414" spans="1:5" x14ac:dyDescent="0.35">
      <c r="A1414" s="25">
        <v>45243</v>
      </c>
      <c r="B1414">
        <v>5.3299999237060547</v>
      </c>
      <c r="C1414">
        <v>5.3000001907348633</v>
      </c>
      <c r="D1414">
        <v>5.25</v>
      </c>
      <c r="E1414">
        <v>5.5</v>
      </c>
    </row>
    <row r="1415" spans="1:5" x14ac:dyDescent="0.35">
      <c r="A1415" s="25">
        <v>45244</v>
      </c>
      <c r="B1415">
        <v>5.3299999237060547</v>
      </c>
      <c r="C1415">
        <v>5.3000001907348633</v>
      </c>
      <c r="D1415">
        <v>5.25</v>
      </c>
      <c r="E1415">
        <v>5.5</v>
      </c>
    </row>
    <row r="1416" spans="1:5" x14ac:dyDescent="0.35">
      <c r="A1416" s="25">
        <v>45245</v>
      </c>
      <c r="B1416">
        <v>5.3299999237060547</v>
      </c>
      <c r="C1416">
        <v>5.3000001907348633</v>
      </c>
      <c r="D1416">
        <v>5.25</v>
      </c>
      <c r="E1416">
        <v>5.5</v>
      </c>
    </row>
    <row r="1417" spans="1:5" x14ac:dyDescent="0.35">
      <c r="A1417" s="25">
        <v>45246</v>
      </c>
      <c r="B1417">
        <v>5.3299999237060547</v>
      </c>
      <c r="C1417">
        <v>5.3000001907348633</v>
      </c>
      <c r="D1417">
        <v>5.25</v>
      </c>
      <c r="E1417">
        <v>5.5</v>
      </c>
    </row>
    <row r="1418" spans="1:5" x14ac:dyDescent="0.35">
      <c r="A1418" s="25">
        <v>45247</v>
      </c>
      <c r="B1418">
        <v>5.3299999237060547</v>
      </c>
      <c r="C1418">
        <v>5.3000001907348633</v>
      </c>
      <c r="D1418">
        <v>5.25</v>
      </c>
      <c r="E1418">
        <v>5.5</v>
      </c>
    </row>
    <row r="1419" spans="1:5" x14ac:dyDescent="0.35">
      <c r="A1419" s="25">
        <v>45250</v>
      </c>
      <c r="B1419">
        <v>5.3299999237060547</v>
      </c>
      <c r="C1419">
        <v>5.3000001907348633</v>
      </c>
      <c r="D1419">
        <v>5.25</v>
      </c>
      <c r="E1419">
        <v>5.5</v>
      </c>
    </row>
    <row r="1420" spans="1:5" x14ac:dyDescent="0.35">
      <c r="A1420" s="25">
        <v>45251</v>
      </c>
      <c r="B1420">
        <v>5.3299999237060547</v>
      </c>
      <c r="C1420">
        <v>5.3000001907348633</v>
      </c>
      <c r="D1420">
        <v>5.25</v>
      </c>
      <c r="E1420">
        <v>5.5</v>
      </c>
    </row>
    <row r="1421" spans="1:5" x14ac:dyDescent="0.35">
      <c r="A1421" s="25">
        <v>45252</v>
      </c>
      <c r="B1421">
        <v>5.3299999237060547</v>
      </c>
      <c r="C1421">
        <v>5.3000001907348633</v>
      </c>
      <c r="D1421">
        <v>5.25</v>
      </c>
      <c r="E1421">
        <v>5.5</v>
      </c>
    </row>
    <row r="1422" spans="1:5" x14ac:dyDescent="0.35">
      <c r="A1422" s="25">
        <v>45254</v>
      </c>
      <c r="B1422">
        <v>5.3299999237060547</v>
      </c>
      <c r="C1422">
        <v>5.3000001907348633</v>
      </c>
      <c r="D1422">
        <v>5.25</v>
      </c>
      <c r="E1422">
        <v>5.5</v>
      </c>
    </row>
    <row r="1423" spans="1:5" x14ac:dyDescent="0.35">
      <c r="A1423" s="25">
        <v>45257</v>
      </c>
      <c r="B1423">
        <v>5.3299999237060547</v>
      </c>
      <c r="C1423">
        <v>5.3000001907348633</v>
      </c>
      <c r="D1423">
        <v>5.25</v>
      </c>
      <c r="E1423">
        <v>5.5</v>
      </c>
    </row>
    <row r="1424" spans="1:5" x14ac:dyDescent="0.35">
      <c r="A1424" s="25">
        <v>45258</v>
      </c>
      <c r="B1424">
        <v>5.3299999237060547</v>
      </c>
      <c r="C1424">
        <v>5.3000001907348633</v>
      </c>
      <c r="D1424">
        <v>5.25</v>
      </c>
      <c r="E1424">
        <v>5.5</v>
      </c>
    </row>
    <row r="1425" spans="1:5" x14ac:dyDescent="0.35">
      <c r="A1425" s="25">
        <v>45259</v>
      </c>
      <c r="B1425">
        <v>5.3299999237060547</v>
      </c>
      <c r="C1425">
        <v>5.3000001907348633</v>
      </c>
      <c r="D1425">
        <v>5.25</v>
      </c>
      <c r="E1425">
        <v>5.5</v>
      </c>
    </row>
    <row r="1426" spans="1:5" x14ac:dyDescent="0.35">
      <c r="A1426" s="25">
        <v>45260</v>
      </c>
      <c r="B1426">
        <v>5.3299999237060547</v>
      </c>
      <c r="C1426">
        <v>5.309999942779541</v>
      </c>
      <c r="D1426">
        <v>5.25</v>
      </c>
      <c r="E1426">
        <v>5.5</v>
      </c>
    </row>
    <row r="1427" spans="1:5" x14ac:dyDescent="0.35">
      <c r="A1427" s="25">
        <v>45261</v>
      </c>
      <c r="B1427">
        <v>5.3299999237060547</v>
      </c>
      <c r="C1427">
        <v>5.309999942779541</v>
      </c>
      <c r="D1427">
        <v>5.25</v>
      </c>
      <c r="E1427">
        <v>5.5</v>
      </c>
    </row>
    <row r="1428" spans="1:5" x14ac:dyDescent="0.35">
      <c r="A1428" s="25">
        <v>45264</v>
      </c>
      <c r="B1428">
        <v>5.3299999237060547</v>
      </c>
      <c r="C1428">
        <v>5.309999942779541</v>
      </c>
      <c r="D1428">
        <v>5.25</v>
      </c>
      <c r="E1428">
        <v>5.5</v>
      </c>
    </row>
    <row r="1429" spans="1:5" x14ac:dyDescent="0.35">
      <c r="A1429" s="25">
        <v>45265</v>
      </c>
      <c r="B1429">
        <v>5.3299999237060547</v>
      </c>
      <c r="C1429">
        <v>5.309999942779541</v>
      </c>
      <c r="D1429">
        <v>5.25</v>
      </c>
      <c r="E1429">
        <v>5.5</v>
      </c>
    </row>
    <row r="1430" spans="1:5" x14ac:dyDescent="0.35">
      <c r="A1430" s="25">
        <v>45266</v>
      </c>
      <c r="B1430">
        <v>5.3299999237060547</v>
      </c>
      <c r="C1430">
        <v>5.309999942779541</v>
      </c>
      <c r="D1430">
        <v>5.25</v>
      </c>
      <c r="E1430">
        <v>5.5</v>
      </c>
    </row>
    <row r="1431" spans="1:5" x14ac:dyDescent="0.35">
      <c r="A1431" s="25">
        <v>45267</v>
      </c>
      <c r="B1431">
        <v>5.3299999237060547</v>
      </c>
      <c r="C1431">
        <v>5.3000001907348633</v>
      </c>
      <c r="D1431">
        <v>5.25</v>
      </c>
      <c r="E1431">
        <v>5.5</v>
      </c>
    </row>
    <row r="1432" spans="1:5" x14ac:dyDescent="0.35">
      <c r="A1432" s="25">
        <v>45268</v>
      </c>
      <c r="B1432">
        <v>5.3299999237060547</v>
      </c>
      <c r="C1432">
        <v>5.3000001907348633</v>
      </c>
      <c r="D1432">
        <v>5.25</v>
      </c>
      <c r="E1432">
        <v>5.5</v>
      </c>
    </row>
    <row r="1433" spans="1:5" x14ac:dyDescent="0.35">
      <c r="A1433" s="25">
        <v>45271</v>
      </c>
      <c r="B1433">
        <v>5.3299999237060547</v>
      </c>
      <c r="C1433">
        <v>5.3000001907348633</v>
      </c>
      <c r="D1433">
        <v>5.25</v>
      </c>
      <c r="E1433">
        <v>5.5</v>
      </c>
    </row>
    <row r="1434" spans="1:5" x14ac:dyDescent="0.35">
      <c r="A1434" s="25">
        <v>45272</v>
      </c>
      <c r="B1434">
        <v>5.3299999237060547</v>
      </c>
      <c r="C1434">
        <v>5.3000001907348633</v>
      </c>
      <c r="D1434">
        <v>5.25</v>
      </c>
      <c r="E1434">
        <v>5.5</v>
      </c>
    </row>
    <row r="1435" spans="1:5" x14ac:dyDescent="0.35">
      <c r="A1435" s="25">
        <v>45273</v>
      </c>
      <c r="B1435">
        <v>5.3299999237060547</v>
      </c>
      <c r="C1435">
        <v>5.3000001907348633</v>
      </c>
      <c r="D1435">
        <v>5.25</v>
      </c>
      <c r="E1435">
        <v>5.5</v>
      </c>
    </row>
    <row r="1436" spans="1:5" x14ac:dyDescent="0.35">
      <c r="A1436" s="25">
        <v>45274</v>
      </c>
      <c r="B1436">
        <v>5.3299999237060547</v>
      </c>
      <c r="C1436">
        <v>5.3000001907348633</v>
      </c>
      <c r="D1436">
        <v>5.25</v>
      </c>
      <c r="E1436">
        <v>5.5</v>
      </c>
    </row>
    <row r="1437" spans="1:5" x14ac:dyDescent="0.35">
      <c r="A1437" s="25">
        <v>45275</v>
      </c>
      <c r="B1437">
        <v>5.3299999237060547</v>
      </c>
      <c r="C1437">
        <v>5.3000001907348633</v>
      </c>
      <c r="D1437">
        <v>5.25</v>
      </c>
      <c r="E1437">
        <v>5.5</v>
      </c>
    </row>
    <row r="1438" spans="1:5" x14ac:dyDescent="0.35">
      <c r="A1438" s="25">
        <v>45278</v>
      </c>
      <c r="B1438">
        <v>5.3299999237060547</v>
      </c>
      <c r="C1438">
        <v>5.3000001907348633</v>
      </c>
      <c r="D1438">
        <v>5.25</v>
      </c>
      <c r="E1438">
        <v>5.5</v>
      </c>
    </row>
    <row r="1439" spans="1:5" x14ac:dyDescent="0.35">
      <c r="A1439" s="25">
        <v>45279</v>
      </c>
      <c r="B1439">
        <v>5.3299999237060547</v>
      </c>
      <c r="C1439">
        <v>5.3000001907348633</v>
      </c>
      <c r="D1439">
        <v>5.25</v>
      </c>
      <c r="E1439">
        <v>5.5</v>
      </c>
    </row>
    <row r="1440" spans="1:5" x14ac:dyDescent="0.35">
      <c r="A1440" s="25">
        <v>45280</v>
      </c>
      <c r="B1440">
        <v>5.3299999237060547</v>
      </c>
      <c r="C1440">
        <v>5.3000001907348633</v>
      </c>
      <c r="D1440">
        <v>5.25</v>
      </c>
      <c r="E1440">
        <v>5.5</v>
      </c>
    </row>
    <row r="1441" spans="1:5" x14ac:dyDescent="0.35">
      <c r="A1441" s="25">
        <v>45281</v>
      </c>
      <c r="B1441">
        <v>5.3299999237060547</v>
      </c>
      <c r="C1441">
        <v>5.3000001907348633</v>
      </c>
      <c r="D1441">
        <v>5.25</v>
      </c>
      <c r="E1441">
        <v>5.5</v>
      </c>
    </row>
    <row r="1442" spans="1:5" x14ac:dyDescent="0.35">
      <c r="A1442" s="25">
        <v>45282</v>
      </c>
      <c r="B1442">
        <v>5.3299999237060547</v>
      </c>
      <c r="C1442">
        <v>5.3000001907348633</v>
      </c>
      <c r="D1442">
        <v>5.25</v>
      </c>
      <c r="E1442">
        <v>5.5</v>
      </c>
    </row>
    <row r="1443" spans="1:5" x14ac:dyDescent="0.35">
      <c r="A1443" s="25">
        <v>45286</v>
      </c>
      <c r="B1443">
        <v>5.3299999237060547</v>
      </c>
      <c r="C1443">
        <v>5.309999942779541</v>
      </c>
      <c r="D1443">
        <v>5.25</v>
      </c>
      <c r="E1443">
        <v>5.5</v>
      </c>
    </row>
    <row r="1444" spans="1:5" x14ac:dyDescent="0.35">
      <c r="A1444" s="25">
        <v>45287</v>
      </c>
      <c r="B1444">
        <v>5.3299999237060547</v>
      </c>
      <c r="C1444">
        <v>5.3299999237060547</v>
      </c>
      <c r="D1444">
        <v>5.25</v>
      </c>
      <c r="E1444">
        <v>5.5</v>
      </c>
    </row>
    <row r="1445" spans="1:5" x14ac:dyDescent="0.35">
      <c r="A1445" s="25">
        <v>45288</v>
      </c>
      <c r="B1445">
        <v>5.3299999237060547</v>
      </c>
      <c r="C1445">
        <v>5.3499999046325684</v>
      </c>
      <c r="D1445">
        <v>5.25</v>
      </c>
      <c r="E1445">
        <v>5.5</v>
      </c>
    </row>
    <row r="1446" spans="1:5" x14ac:dyDescent="0.35">
      <c r="A1446" s="25">
        <v>45289</v>
      </c>
      <c r="B1446">
        <v>5.3299999237060547</v>
      </c>
      <c r="C1446">
        <v>5.3299999237060547</v>
      </c>
      <c r="D1446">
        <v>5.25</v>
      </c>
      <c r="E1446">
        <v>5.5</v>
      </c>
    </row>
    <row r="1447" spans="1:5" x14ac:dyDescent="0.35">
      <c r="A1447" s="25">
        <v>45293</v>
      </c>
      <c r="B1447">
        <v>5.3299999237060547</v>
      </c>
      <c r="C1447">
        <v>5.3299999237060547</v>
      </c>
      <c r="D1447">
        <v>5.25</v>
      </c>
      <c r="E1447">
        <v>5.5</v>
      </c>
    </row>
    <row r="1448" spans="1:5" x14ac:dyDescent="0.35">
      <c r="A1448" s="25">
        <v>45294</v>
      </c>
      <c r="B1448">
        <v>5.3299999237060547</v>
      </c>
      <c r="C1448">
        <v>5.3299999237060547</v>
      </c>
      <c r="D1448">
        <v>5.25</v>
      </c>
      <c r="E1448">
        <v>5.5</v>
      </c>
    </row>
    <row r="1449" spans="1:5" x14ac:dyDescent="0.35">
      <c r="A1449" s="25">
        <v>45295</v>
      </c>
      <c r="B1449">
        <v>5.3299999237060547</v>
      </c>
      <c r="C1449">
        <v>5.309999942779541</v>
      </c>
      <c r="D1449">
        <v>5.25</v>
      </c>
      <c r="E1449">
        <v>5.5</v>
      </c>
    </row>
    <row r="1450" spans="1:5" x14ac:dyDescent="0.35">
      <c r="A1450" s="25">
        <v>45296</v>
      </c>
      <c r="B1450">
        <v>5.3299999237060547</v>
      </c>
      <c r="C1450">
        <v>5.3000001907348633</v>
      </c>
      <c r="D1450">
        <v>5.25</v>
      </c>
      <c r="E1450">
        <v>5.5</v>
      </c>
    </row>
    <row r="1451" spans="1:5" x14ac:dyDescent="0.35">
      <c r="A1451" s="25">
        <v>45299</v>
      </c>
      <c r="B1451">
        <v>5.3299999237060547</v>
      </c>
      <c r="C1451">
        <v>5.3000001907348633</v>
      </c>
      <c r="D1451">
        <v>5.25</v>
      </c>
      <c r="E1451">
        <v>5.5</v>
      </c>
    </row>
    <row r="1452" spans="1:5" x14ac:dyDescent="0.35">
      <c r="A1452" s="25">
        <v>45300</v>
      </c>
      <c r="B1452">
        <v>5.3299999237060547</v>
      </c>
      <c r="C1452">
        <v>5.3000001907348633</v>
      </c>
      <c r="D1452">
        <v>5.25</v>
      </c>
      <c r="E1452">
        <v>5.5</v>
      </c>
    </row>
    <row r="1453" spans="1:5" x14ac:dyDescent="0.35">
      <c r="A1453" s="25">
        <v>45301</v>
      </c>
      <c r="B1453">
        <v>5.3299999237060547</v>
      </c>
      <c r="C1453">
        <v>5.3000001907348633</v>
      </c>
      <c r="D1453">
        <v>5.25</v>
      </c>
      <c r="E1453">
        <v>5.5</v>
      </c>
    </row>
    <row r="1454" spans="1:5" x14ac:dyDescent="0.35">
      <c r="A1454" s="25">
        <v>45302</v>
      </c>
      <c r="B1454">
        <v>5.3299999237060547</v>
      </c>
      <c r="C1454">
        <v>5.3000001907348633</v>
      </c>
      <c r="D1454">
        <v>5.25</v>
      </c>
      <c r="E1454">
        <v>5.5</v>
      </c>
    </row>
    <row r="1455" spans="1:5" x14ac:dyDescent="0.35">
      <c r="A1455" s="25">
        <v>45303</v>
      </c>
      <c r="B1455">
        <v>5.3299999237060547</v>
      </c>
      <c r="C1455">
        <v>5.3000001907348633</v>
      </c>
      <c r="D1455">
        <v>5.25</v>
      </c>
      <c r="E1455">
        <v>5.5</v>
      </c>
    </row>
    <row r="1456" spans="1:5" x14ac:dyDescent="0.35">
      <c r="A1456" s="25">
        <v>45307</v>
      </c>
      <c r="B1456">
        <v>5.3299999237060547</v>
      </c>
      <c r="C1456">
        <v>5.3000001907348633</v>
      </c>
      <c r="D1456">
        <v>5.25</v>
      </c>
      <c r="E1456">
        <v>5.5</v>
      </c>
    </row>
    <row r="1457" spans="1:5" x14ac:dyDescent="0.35">
      <c r="A1457" s="25">
        <v>45308</v>
      </c>
      <c r="B1457">
        <v>5.3299999237060547</v>
      </c>
      <c r="C1457">
        <v>5.3000001907348633</v>
      </c>
      <c r="D1457">
        <v>5.25</v>
      </c>
      <c r="E1457">
        <v>5.5</v>
      </c>
    </row>
    <row r="1458" spans="1:5" x14ac:dyDescent="0.35">
      <c r="A1458" s="25">
        <v>45309</v>
      </c>
      <c r="B1458">
        <v>5.3299999237060547</v>
      </c>
      <c r="C1458">
        <v>5.3000001907348633</v>
      </c>
      <c r="D1458">
        <v>5.25</v>
      </c>
      <c r="E1458">
        <v>5.5</v>
      </c>
    </row>
    <row r="1459" spans="1:5" x14ac:dyDescent="0.35">
      <c r="A1459" s="25">
        <v>45310</v>
      </c>
      <c r="B1459">
        <v>5.3299999237060547</v>
      </c>
      <c r="C1459">
        <v>5.3000001907348633</v>
      </c>
      <c r="D1459">
        <v>5.25</v>
      </c>
      <c r="E1459">
        <v>5.5</v>
      </c>
    </row>
    <row r="1460" spans="1:5" x14ac:dyDescent="0.35">
      <c r="A1460" s="25">
        <v>45313</v>
      </c>
      <c r="B1460">
        <v>5.3299999237060547</v>
      </c>
      <c r="C1460">
        <v>5.3000001907348633</v>
      </c>
      <c r="D1460">
        <v>5.25</v>
      </c>
      <c r="E1460">
        <v>5.5</v>
      </c>
    </row>
    <row r="1461" spans="1:5" x14ac:dyDescent="0.35">
      <c r="A1461" s="25">
        <v>45314</v>
      </c>
      <c r="B1461">
        <v>5.3299999237060547</v>
      </c>
      <c r="C1461">
        <v>5.3000001907348633</v>
      </c>
      <c r="D1461">
        <v>5.25</v>
      </c>
      <c r="E1461">
        <v>5.5</v>
      </c>
    </row>
    <row r="1462" spans="1:5" x14ac:dyDescent="0.35">
      <c r="A1462" s="25">
        <v>45315</v>
      </c>
      <c r="B1462">
        <v>5.3299999237060547</v>
      </c>
      <c r="C1462">
        <v>5.3000001907348633</v>
      </c>
      <c r="D1462">
        <v>5.25</v>
      </c>
      <c r="E1462">
        <v>5.5</v>
      </c>
    </row>
    <row r="1463" spans="1:5" x14ac:dyDescent="0.35">
      <c r="A1463" s="25">
        <v>45316</v>
      </c>
      <c r="B1463">
        <v>5.3299999237060547</v>
      </c>
      <c r="C1463">
        <v>5.309999942779541</v>
      </c>
      <c r="D1463">
        <v>5.25</v>
      </c>
      <c r="E1463">
        <v>5.5</v>
      </c>
    </row>
    <row r="1464" spans="1:5" x14ac:dyDescent="0.35">
      <c r="A1464" s="25">
        <v>45317</v>
      </c>
      <c r="B1464">
        <v>5.3299999237060547</v>
      </c>
      <c r="C1464">
        <v>5.309999942779541</v>
      </c>
      <c r="D1464">
        <v>5.25</v>
      </c>
      <c r="E1464">
        <v>5.5</v>
      </c>
    </row>
    <row r="1465" spans="1:5" x14ac:dyDescent="0.35">
      <c r="A1465" s="25">
        <v>45320</v>
      </c>
      <c r="B1465">
        <v>5.3299999237060547</v>
      </c>
      <c r="C1465">
        <v>5.3000001907348633</v>
      </c>
      <c r="D1465">
        <v>5.25</v>
      </c>
      <c r="E1465">
        <v>5.5</v>
      </c>
    </row>
    <row r="1466" spans="1:5" x14ac:dyDescent="0.35">
      <c r="A1466" s="25">
        <v>45321</v>
      </c>
      <c r="B1466">
        <v>5.3299999237060547</v>
      </c>
      <c r="C1466">
        <v>5.3000001907348633</v>
      </c>
      <c r="D1466">
        <v>5.25</v>
      </c>
      <c r="E1466">
        <v>5.5</v>
      </c>
    </row>
    <row r="1467" spans="1:5" x14ac:dyDescent="0.35">
      <c r="A1467" s="25">
        <v>45322</v>
      </c>
      <c r="B1467">
        <v>5.3299999237060547</v>
      </c>
      <c r="C1467">
        <v>5.309999942779541</v>
      </c>
      <c r="D1467">
        <v>5.25</v>
      </c>
      <c r="E1467">
        <v>5.5</v>
      </c>
    </row>
    <row r="1468" spans="1:5" x14ac:dyDescent="0.35">
      <c r="A1468" s="25">
        <v>45323</v>
      </c>
      <c r="B1468">
        <v>5.3299999237060547</v>
      </c>
      <c r="C1468">
        <v>5.309999942779541</v>
      </c>
      <c r="D1468">
        <v>5.25</v>
      </c>
      <c r="E1468">
        <v>5.5</v>
      </c>
    </row>
    <row r="1469" spans="1:5" x14ac:dyDescent="0.35">
      <c r="A1469" s="25">
        <v>45324</v>
      </c>
      <c r="B1469">
        <v>5.3299999237060547</v>
      </c>
      <c r="C1469">
        <v>5.309999942779541</v>
      </c>
      <c r="D1469">
        <v>5.25</v>
      </c>
      <c r="E1469">
        <v>5.5</v>
      </c>
    </row>
    <row r="1470" spans="1:5" x14ac:dyDescent="0.35">
      <c r="A1470" s="25">
        <v>45327</v>
      </c>
      <c r="B1470">
        <v>5.3299999237060547</v>
      </c>
      <c r="C1470">
        <v>5.3000001907348633</v>
      </c>
      <c r="D1470">
        <v>5.25</v>
      </c>
      <c r="E1470">
        <v>5.5</v>
      </c>
    </row>
    <row r="1471" spans="1:5" x14ac:dyDescent="0.35">
      <c r="A1471" s="25">
        <v>45328</v>
      </c>
      <c r="B1471">
        <v>5.3299999237060547</v>
      </c>
      <c r="C1471">
        <v>5.3000001907348633</v>
      </c>
      <c r="D1471">
        <v>5.25</v>
      </c>
      <c r="E1471">
        <v>5.5</v>
      </c>
    </row>
    <row r="1472" spans="1:5" x14ac:dyDescent="0.35">
      <c r="A1472" s="25">
        <v>45329</v>
      </c>
      <c r="B1472">
        <v>5.3299999237060547</v>
      </c>
      <c r="C1472">
        <v>5.3000001907348633</v>
      </c>
      <c r="D1472">
        <v>5.25</v>
      </c>
      <c r="E1472">
        <v>5.5</v>
      </c>
    </row>
    <row r="1473" spans="1:5" x14ac:dyDescent="0.35">
      <c r="A1473" s="25">
        <v>45330</v>
      </c>
      <c r="B1473">
        <v>5.3299999237060547</v>
      </c>
      <c r="C1473">
        <v>5.3000001907348633</v>
      </c>
      <c r="D1473">
        <v>5.25</v>
      </c>
      <c r="E1473">
        <v>5.5</v>
      </c>
    </row>
    <row r="1474" spans="1:5" x14ac:dyDescent="0.35">
      <c r="A1474" s="25">
        <v>45331</v>
      </c>
      <c r="B1474">
        <v>5.3299999237060547</v>
      </c>
      <c r="C1474">
        <v>5.3000001907348633</v>
      </c>
      <c r="D1474">
        <v>5.25</v>
      </c>
      <c r="E1474">
        <v>5.5</v>
      </c>
    </row>
    <row r="1475" spans="1:5" x14ac:dyDescent="0.35">
      <c r="A1475" s="25">
        <v>45334</v>
      </c>
      <c r="B1475">
        <v>5.3299999237060547</v>
      </c>
      <c r="C1475">
        <v>5.3000001907348633</v>
      </c>
      <c r="D1475">
        <v>5.25</v>
      </c>
      <c r="E1475">
        <v>5.5</v>
      </c>
    </row>
    <row r="1476" spans="1:5" x14ac:dyDescent="0.35">
      <c r="A1476" s="25">
        <v>45335</v>
      </c>
      <c r="B1476">
        <v>5.3299999237060547</v>
      </c>
      <c r="C1476">
        <v>5.3000001907348633</v>
      </c>
      <c r="D1476">
        <v>5.25</v>
      </c>
      <c r="E1476">
        <v>5.5</v>
      </c>
    </row>
    <row r="1477" spans="1:5" x14ac:dyDescent="0.35">
      <c r="A1477" s="25">
        <v>45336</v>
      </c>
      <c r="B1477">
        <v>5.3299999237060547</v>
      </c>
      <c r="C1477">
        <v>5.3000001907348633</v>
      </c>
      <c r="D1477">
        <v>5.25</v>
      </c>
      <c r="E1477">
        <v>5.5</v>
      </c>
    </row>
    <row r="1478" spans="1:5" x14ac:dyDescent="0.35">
      <c r="A1478" s="25">
        <v>45337</v>
      </c>
      <c r="B1478">
        <v>5.3299999237060547</v>
      </c>
      <c r="C1478">
        <v>5.3000001907348633</v>
      </c>
      <c r="D1478">
        <v>5.25</v>
      </c>
      <c r="E1478">
        <v>5.5</v>
      </c>
    </row>
    <row r="1479" spans="1:5" x14ac:dyDescent="0.35">
      <c r="A1479" s="25">
        <v>45338</v>
      </c>
      <c r="B1479">
        <v>5.3299999237060547</v>
      </c>
      <c r="C1479">
        <v>5.3000001907348633</v>
      </c>
      <c r="D1479">
        <v>5.25</v>
      </c>
      <c r="E1479">
        <v>5.5</v>
      </c>
    </row>
    <row r="1480" spans="1:5" x14ac:dyDescent="0.35">
      <c r="A1480" s="25">
        <v>45342</v>
      </c>
      <c r="B1480">
        <v>5.3299999237060547</v>
      </c>
      <c r="C1480">
        <v>5.3000001907348633</v>
      </c>
      <c r="D1480">
        <v>5.25</v>
      </c>
      <c r="E1480">
        <v>5.5</v>
      </c>
    </row>
    <row r="1481" spans="1:5" x14ac:dyDescent="0.35">
      <c r="A1481" s="25">
        <v>45343</v>
      </c>
      <c r="B1481">
        <v>5.3299999237060547</v>
      </c>
      <c r="C1481">
        <v>5.3000001907348633</v>
      </c>
      <c r="D1481">
        <v>5.25</v>
      </c>
      <c r="E1481">
        <v>5.5</v>
      </c>
    </row>
    <row r="1482" spans="1:5" x14ac:dyDescent="0.35">
      <c r="A1482" s="25">
        <v>45344</v>
      </c>
      <c r="B1482">
        <v>5.3299999237060547</v>
      </c>
      <c r="C1482">
        <v>5.3000001907348633</v>
      </c>
      <c r="D1482">
        <v>5.25</v>
      </c>
      <c r="E1482">
        <v>5.5</v>
      </c>
    </row>
    <row r="1483" spans="1:5" x14ac:dyDescent="0.35">
      <c r="A1483" s="25">
        <v>45345</v>
      </c>
      <c r="B1483">
        <v>5.3299999237060547</v>
      </c>
      <c r="C1483">
        <v>5.3000001907348633</v>
      </c>
      <c r="D1483">
        <v>5.25</v>
      </c>
      <c r="E1483">
        <v>5.5</v>
      </c>
    </row>
    <row r="1484" spans="1:5" x14ac:dyDescent="0.35">
      <c r="A1484" s="25">
        <v>45348</v>
      </c>
      <c r="B1484">
        <v>5.3299999237060547</v>
      </c>
      <c r="C1484">
        <v>5.3000001907348633</v>
      </c>
      <c r="D1484">
        <v>5.25</v>
      </c>
      <c r="E1484">
        <v>5.5</v>
      </c>
    </row>
    <row r="1485" spans="1:5" x14ac:dyDescent="0.35">
      <c r="A1485" s="25">
        <v>45349</v>
      </c>
      <c r="B1485">
        <v>5.3299999237060547</v>
      </c>
      <c r="C1485">
        <v>5.3000001907348633</v>
      </c>
      <c r="D1485">
        <v>5.25</v>
      </c>
      <c r="E1485">
        <v>5.5</v>
      </c>
    </row>
    <row r="1486" spans="1:5" x14ac:dyDescent="0.35">
      <c r="A1486" s="25">
        <v>45350</v>
      </c>
      <c r="B1486">
        <v>5.3299999237060547</v>
      </c>
      <c r="C1486">
        <v>5.3000001907348633</v>
      </c>
      <c r="D1486">
        <v>5.25</v>
      </c>
      <c r="E1486">
        <v>5.5</v>
      </c>
    </row>
    <row r="1487" spans="1:5" x14ac:dyDescent="0.35">
      <c r="A1487" s="25">
        <v>45351</v>
      </c>
      <c r="B1487">
        <v>5.3299999237060547</v>
      </c>
      <c r="C1487">
        <v>5.309999942779541</v>
      </c>
      <c r="D1487">
        <v>5.25</v>
      </c>
      <c r="E1487">
        <v>5.5</v>
      </c>
    </row>
    <row r="1488" spans="1:5" x14ac:dyDescent="0.35">
      <c r="A1488" s="25">
        <v>45352</v>
      </c>
      <c r="B1488">
        <v>5.3299999237060547</v>
      </c>
      <c r="C1488">
        <v>5.3000001907348633</v>
      </c>
      <c r="D1488">
        <v>5.25</v>
      </c>
      <c r="E1488">
        <v>5.5</v>
      </c>
    </row>
    <row r="1489" spans="1:5" x14ac:dyDescent="0.35">
      <c r="A1489" s="25">
        <v>45355</v>
      </c>
      <c r="B1489">
        <v>5.3299999237060547</v>
      </c>
      <c r="C1489">
        <v>5.3000001907348633</v>
      </c>
      <c r="D1489">
        <v>5.25</v>
      </c>
      <c r="E1489">
        <v>5.5</v>
      </c>
    </row>
    <row r="1490" spans="1:5" x14ac:dyDescent="0.35">
      <c r="A1490" s="25">
        <v>45356</v>
      </c>
      <c r="B1490">
        <v>5.3299999237060547</v>
      </c>
      <c r="C1490">
        <v>5.3000001907348633</v>
      </c>
      <c r="D1490">
        <v>5.25</v>
      </c>
      <c r="E1490">
        <v>5.5</v>
      </c>
    </row>
    <row r="1491" spans="1:5" x14ac:dyDescent="0.35">
      <c r="A1491" s="25">
        <v>45357</v>
      </c>
      <c r="B1491">
        <v>5.3299999237060547</v>
      </c>
      <c r="C1491">
        <v>5.3000001907348633</v>
      </c>
      <c r="D1491">
        <v>5.25</v>
      </c>
      <c r="E1491">
        <v>5.5</v>
      </c>
    </row>
    <row r="1492" spans="1:5" x14ac:dyDescent="0.35">
      <c r="A1492" s="25">
        <v>45358</v>
      </c>
      <c r="B1492">
        <v>5.3299999237060547</v>
      </c>
      <c r="C1492">
        <v>5.3000001907348633</v>
      </c>
      <c r="D1492">
        <v>5.25</v>
      </c>
      <c r="E1492">
        <v>5.5</v>
      </c>
    </row>
    <row r="1493" spans="1:5" x14ac:dyDescent="0.35">
      <c r="A1493" s="25">
        <v>45359</v>
      </c>
      <c r="B1493">
        <v>5.3299999237060547</v>
      </c>
      <c r="C1493">
        <v>5.3000001907348633</v>
      </c>
      <c r="D1493">
        <v>5.25</v>
      </c>
      <c r="E1493">
        <v>5.5</v>
      </c>
    </row>
    <row r="1494" spans="1:5" x14ac:dyDescent="0.35">
      <c r="A1494" s="25">
        <v>45362</v>
      </c>
      <c r="B1494">
        <v>5.3299999237060547</v>
      </c>
      <c r="C1494">
        <v>5.3000001907348633</v>
      </c>
      <c r="D1494">
        <v>5.25</v>
      </c>
      <c r="E1494">
        <v>5.5</v>
      </c>
    </row>
    <row r="1495" spans="1:5" x14ac:dyDescent="0.35">
      <c r="A1495" s="25">
        <v>45363</v>
      </c>
      <c r="B1495">
        <v>5.3299999237060547</v>
      </c>
      <c r="C1495">
        <v>5.3000001907348633</v>
      </c>
      <c r="D1495">
        <v>5.25</v>
      </c>
      <c r="E1495">
        <v>5.5</v>
      </c>
    </row>
    <row r="1496" spans="1:5" x14ac:dyDescent="0.35">
      <c r="A1496" s="25">
        <v>45364</v>
      </c>
      <c r="B1496">
        <v>5.3299999237060547</v>
      </c>
      <c r="C1496">
        <v>5.3000001907348633</v>
      </c>
      <c r="D1496">
        <v>5.25</v>
      </c>
      <c r="E1496">
        <v>5.5</v>
      </c>
    </row>
    <row r="1497" spans="1:5" x14ac:dyDescent="0.35">
      <c r="A1497" s="25">
        <v>45365</v>
      </c>
      <c r="B1497">
        <v>5.3299999237060547</v>
      </c>
      <c r="C1497">
        <v>5.3000001907348633</v>
      </c>
      <c r="D1497">
        <v>5.25</v>
      </c>
      <c r="E1497">
        <v>5.5</v>
      </c>
    </row>
    <row r="1498" spans="1:5" x14ac:dyDescent="0.35">
      <c r="A1498" s="25">
        <v>45366</v>
      </c>
      <c r="B1498">
        <v>5.3299999237060547</v>
      </c>
      <c r="C1498">
        <v>5.3000001907348633</v>
      </c>
      <c r="D1498">
        <v>5.25</v>
      </c>
      <c r="E1498">
        <v>5.5</v>
      </c>
    </row>
    <row r="1499" spans="1:5" x14ac:dyDescent="0.35">
      <c r="A1499" s="25">
        <v>45369</v>
      </c>
      <c r="B1499">
        <v>5.3299999237060547</v>
      </c>
      <c r="C1499">
        <v>5.3000001907348633</v>
      </c>
      <c r="D1499">
        <v>5.25</v>
      </c>
      <c r="E1499">
        <v>5.5</v>
      </c>
    </row>
    <row r="1500" spans="1:5" x14ac:dyDescent="0.35">
      <c r="A1500" s="25">
        <v>45370</v>
      </c>
      <c r="B1500">
        <v>5.3299999237060547</v>
      </c>
      <c r="C1500">
        <v>5.3000001907348633</v>
      </c>
      <c r="D1500">
        <v>5.25</v>
      </c>
      <c r="E1500">
        <v>5.5</v>
      </c>
    </row>
    <row r="1501" spans="1:5" x14ac:dyDescent="0.35">
      <c r="A1501" s="25">
        <v>45371</v>
      </c>
      <c r="B1501">
        <v>5.3299999237060547</v>
      </c>
      <c r="C1501">
        <v>5.3000001907348633</v>
      </c>
      <c r="D1501">
        <v>5.25</v>
      </c>
      <c r="E1501">
        <v>5.5</v>
      </c>
    </row>
    <row r="1502" spans="1:5" x14ac:dyDescent="0.35">
      <c r="A1502" s="25">
        <v>45372</v>
      </c>
      <c r="B1502">
        <v>5.3299999237060547</v>
      </c>
      <c r="C1502">
        <v>5.3000001907348633</v>
      </c>
      <c r="D1502">
        <v>5.25</v>
      </c>
      <c r="E1502">
        <v>5.5</v>
      </c>
    </row>
    <row r="1503" spans="1:5" x14ac:dyDescent="0.35">
      <c r="A1503" s="25">
        <v>45373</v>
      </c>
      <c r="B1503">
        <v>5.3299999237060547</v>
      </c>
      <c r="C1503">
        <v>5.309999942779541</v>
      </c>
      <c r="D1503">
        <v>5.25</v>
      </c>
      <c r="E1503">
        <v>5.5</v>
      </c>
    </row>
    <row r="1504" spans="1:5" x14ac:dyDescent="0.35">
      <c r="A1504" s="25">
        <v>45376</v>
      </c>
      <c r="B1504">
        <v>5.3299999237060547</v>
      </c>
      <c r="C1504">
        <v>5.309999942779541</v>
      </c>
      <c r="D1504">
        <v>5.25</v>
      </c>
      <c r="E1504">
        <v>5.5</v>
      </c>
    </row>
    <row r="1505" spans="1:5" x14ac:dyDescent="0.35">
      <c r="A1505" s="25">
        <v>45377</v>
      </c>
      <c r="B1505">
        <v>5.3299999237060547</v>
      </c>
      <c r="C1505">
        <v>5.309999942779541</v>
      </c>
      <c r="D1505">
        <v>5.25</v>
      </c>
      <c r="E1505">
        <v>5.5</v>
      </c>
    </row>
    <row r="1506" spans="1:5" x14ac:dyDescent="0.35">
      <c r="A1506" s="25">
        <v>45378</v>
      </c>
      <c r="B1506">
        <v>5.3299999237060547</v>
      </c>
      <c r="C1506">
        <v>5.3299999237060547</v>
      </c>
      <c r="D1506">
        <v>5.25</v>
      </c>
      <c r="E1506">
        <v>5.5</v>
      </c>
    </row>
    <row r="1507" spans="1:5" x14ac:dyDescent="0.35">
      <c r="A1507" s="25">
        <v>45379</v>
      </c>
      <c r="B1507">
        <v>5.3299999237060547</v>
      </c>
      <c r="C1507">
        <v>5.320000171661377</v>
      </c>
      <c r="D1507">
        <v>5.25</v>
      </c>
      <c r="E1507">
        <v>5.5</v>
      </c>
    </row>
    <row r="1508" spans="1:5" x14ac:dyDescent="0.35">
      <c r="A1508" s="25">
        <v>45380</v>
      </c>
      <c r="B1508">
        <v>5.3299999237060547</v>
      </c>
      <c r="C1508"/>
      <c r="D1508">
        <v>5.25</v>
      </c>
      <c r="E1508">
        <v>5.5</v>
      </c>
    </row>
    <row r="1509" spans="1:5" x14ac:dyDescent="0.35">
      <c r="A1509" s="25">
        <v>45383</v>
      </c>
      <c r="B1509">
        <v>5.3299999237060547</v>
      </c>
      <c r="C1509">
        <v>5.3299999237060547</v>
      </c>
      <c r="D1509">
        <v>5.25</v>
      </c>
      <c r="E1509">
        <v>5.5</v>
      </c>
    </row>
    <row r="1510" spans="1:5" x14ac:dyDescent="0.35">
      <c r="A1510" s="25">
        <v>45384</v>
      </c>
      <c r="B1510">
        <v>5.3299999237060547</v>
      </c>
      <c r="C1510">
        <v>5.3299999237060547</v>
      </c>
      <c r="D1510">
        <v>5.25</v>
      </c>
      <c r="E1510">
        <v>5.5</v>
      </c>
    </row>
    <row r="1511" spans="1:5" x14ac:dyDescent="0.35">
      <c r="A1511" s="25">
        <v>45385</v>
      </c>
      <c r="B1511">
        <v>5.3299999237060547</v>
      </c>
      <c r="C1511">
        <v>5.309999942779541</v>
      </c>
      <c r="D1511">
        <v>5.25</v>
      </c>
      <c r="E1511">
        <v>5.5</v>
      </c>
    </row>
    <row r="1512" spans="1:5" x14ac:dyDescent="0.35">
      <c r="A1512" s="25">
        <v>45386</v>
      </c>
      <c r="B1512">
        <v>5.3299999237060547</v>
      </c>
      <c r="C1512">
        <v>5.309999942779541</v>
      </c>
      <c r="D1512">
        <v>5.25</v>
      </c>
      <c r="E1512">
        <v>5.5</v>
      </c>
    </row>
    <row r="1513" spans="1:5" x14ac:dyDescent="0.35">
      <c r="A1513" s="25">
        <v>45387</v>
      </c>
      <c r="B1513">
        <v>5.3299999237060547</v>
      </c>
      <c r="C1513">
        <v>5.309999942779541</v>
      </c>
      <c r="D1513">
        <v>5.25</v>
      </c>
      <c r="E1513">
        <v>5.5</v>
      </c>
    </row>
    <row r="1514" spans="1:5" x14ac:dyDescent="0.35">
      <c r="A1514" s="25">
        <v>45390</v>
      </c>
      <c r="B1514">
        <v>5.3299999237060547</v>
      </c>
      <c r="C1514">
        <v>5.309999942779541</v>
      </c>
      <c r="D1514">
        <v>5.25</v>
      </c>
      <c r="E1514">
        <v>5.5</v>
      </c>
    </row>
    <row r="1515" spans="1:5" x14ac:dyDescent="0.35">
      <c r="A1515" s="25">
        <v>45391</v>
      </c>
      <c r="B1515">
        <v>5.3299999237060547</v>
      </c>
      <c r="C1515">
        <v>5.309999942779541</v>
      </c>
      <c r="D1515">
        <v>5.25</v>
      </c>
      <c r="E1515">
        <v>5.5</v>
      </c>
    </row>
    <row r="1516" spans="1:5" x14ac:dyDescent="0.35">
      <c r="A1516" s="25">
        <v>45392</v>
      </c>
      <c r="B1516">
        <v>5.3299999237060547</v>
      </c>
      <c r="C1516">
        <v>5.3000001907348633</v>
      </c>
      <c r="D1516">
        <v>5.25</v>
      </c>
      <c r="E1516">
        <v>5.5</v>
      </c>
    </row>
    <row r="1517" spans="1:5" x14ac:dyDescent="0.35">
      <c r="A1517" s="25">
        <v>45393</v>
      </c>
      <c r="B1517">
        <v>5.3299999237060547</v>
      </c>
      <c r="C1517">
        <v>5.3000001907348633</v>
      </c>
      <c r="D1517">
        <v>5.25</v>
      </c>
      <c r="E1517">
        <v>5.5</v>
      </c>
    </row>
    <row r="1518" spans="1:5" x14ac:dyDescent="0.35">
      <c r="A1518" s="25">
        <v>45394</v>
      </c>
      <c r="B1518">
        <v>5.3299999237060547</v>
      </c>
      <c r="C1518">
        <v>5.3000001907348633</v>
      </c>
      <c r="D1518">
        <v>5.25</v>
      </c>
      <c r="E1518">
        <v>5.5</v>
      </c>
    </row>
    <row r="1519" spans="1:5" x14ac:dyDescent="0.35">
      <c r="A1519" s="25">
        <v>45397</v>
      </c>
      <c r="B1519">
        <v>5.3299999237060547</v>
      </c>
      <c r="C1519">
        <v>5.309999942779541</v>
      </c>
      <c r="D1519">
        <v>5.25</v>
      </c>
      <c r="E1519">
        <v>5.5</v>
      </c>
    </row>
    <row r="1520" spans="1:5" x14ac:dyDescent="0.35">
      <c r="A1520" s="25">
        <v>45398</v>
      </c>
      <c r="B1520">
        <v>5.3299999237060547</v>
      </c>
      <c r="C1520">
        <v>5.309999942779541</v>
      </c>
      <c r="D1520">
        <v>5.25</v>
      </c>
      <c r="E1520">
        <v>5.5</v>
      </c>
    </row>
    <row r="1521" spans="1:5" x14ac:dyDescent="0.35">
      <c r="A1521" s="25">
        <v>45399</v>
      </c>
      <c r="B1521">
        <v>5.3299999237060547</v>
      </c>
      <c r="C1521">
        <v>5.3000001907348633</v>
      </c>
      <c r="D1521">
        <v>5.25</v>
      </c>
      <c r="E1521">
        <v>5.5</v>
      </c>
    </row>
    <row r="1522" spans="1:5" x14ac:dyDescent="0.35">
      <c r="A1522" s="25">
        <v>45400</v>
      </c>
      <c r="B1522">
        <v>5.3299999237060547</v>
      </c>
      <c r="C1522">
        <v>5.3000001907348633</v>
      </c>
      <c r="D1522">
        <v>5.25</v>
      </c>
      <c r="E1522">
        <v>5.5</v>
      </c>
    </row>
    <row r="1523" spans="1:5" x14ac:dyDescent="0.35">
      <c r="A1523" s="25">
        <v>45401</v>
      </c>
      <c r="B1523">
        <v>5.3299999237060547</v>
      </c>
      <c r="C1523">
        <v>5.3000001907348633</v>
      </c>
      <c r="D1523">
        <v>5.25</v>
      </c>
      <c r="E1523">
        <v>5.5</v>
      </c>
    </row>
    <row r="1524" spans="1:5" x14ac:dyDescent="0.35">
      <c r="A1524" s="25">
        <v>45404</v>
      </c>
      <c r="B1524">
        <v>5.3299999237060547</v>
      </c>
      <c r="C1524">
        <v>5.3000001907348633</v>
      </c>
      <c r="D1524">
        <v>5.25</v>
      </c>
      <c r="E1524">
        <v>5.5</v>
      </c>
    </row>
    <row r="1525" spans="1:5" x14ac:dyDescent="0.35">
      <c r="A1525" s="25">
        <v>45405</v>
      </c>
      <c r="B1525">
        <v>5.3299999237060547</v>
      </c>
      <c r="C1525">
        <v>5.3000001907348633</v>
      </c>
      <c r="D1525">
        <v>5.25</v>
      </c>
      <c r="E1525">
        <v>5.5</v>
      </c>
    </row>
    <row r="1526" spans="1:5" x14ac:dyDescent="0.35">
      <c r="A1526" s="25">
        <v>45406</v>
      </c>
      <c r="B1526">
        <v>5.3299999237060547</v>
      </c>
      <c r="C1526">
        <v>5.3000001907348633</v>
      </c>
      <c r="D1526">
        <v>5.25</v>
      </c>
      <c r="E1526">
        <v>5.5</v>
      </c>
    </row>
    <row r="1527" spans="1:5" x14ac:dyDescent="0.35">
      <c r="A1527" s="25">
        <v>45407</v>
      </c>
      <c r="B1527">
        <v>5.3299999237060547</v>
      </c>
      <c r="C1527">
        <v>5.309999942779541</v>
      </c>
      <c r="D1527">
        <v>5.25</v>
      </c>
      <c r="E1527">
        <v>5.5</v>
      </c>
    </row>
    <row r="1528" spans="1:5" x14ac:dyDescent="0.35">
      <c r="A1528" s="25">
        <v>45408</v>
      </c>
      <c r="B1528">
        <v>5.3299999237060547</v>
      </c>
      <c r="C1528">
        <v>5.309999942779541</v>
      </c>
      <c r="D1528">
        <v>5.25</v>
      </c>
      <c r="E1528">
        <v>5.5</v>
      </c>
    </row>
    <row r="1529" spans="1:5" x14ac:dyDescent="0.35">
      <c r="A1529" s="25">
        <v>45411</v>
      </c>
      <c r="B1529">
        <v>5.3299999237060547</v>
      </c>
      <c r="C1529">
        <v>5.309999942779541</v>
      </c>
      <c r="D1529">
        <v>5.25</v>
      </c>
      <c r="E1529">
        <v>5.5</v>
      </c>
    </row>
    <row r="1530" spans="1:5" x14ac:dyDescent="0.35">
      <c r="A1530" s="25">
        <v>45412</v>
      </c>
      <c r="B1530">
        <v>5.3299999237060547</v>
      </c>
      <c r="C1530">
        <v>5.309999942779541</v>
      </c>
      <c r="D1530">
        <v>5.25</v>
      </c>
      <c r="E1530">
        <v>5.5</v>
      </c>
    </row>
    <row r="1531" spans="1:5" x14ac:dyDescent="0.35">
      <c r="A1531" s="25">
        <v>45413</v>
      </c>
      <c r="B1531">
        <v>5.3299999237060547</v>
      </c>
      <c r="C1531">
        <v>5.309999942779541</v>
      </c>
      <c r="D1531">
        <v>5.25</v>
      </c>
      <c r="E1531">
        <v>5.5</v>
      </c>
    </row>
    <row r="1532" spans="1:5" x14ac:dyDescent="0.35">
      <c r="A1532" s="25">
        <v>45414</v>
      </c>
      <c r="B1532">
        <v>5.3299999237060547</v>
      </c>
      <c r="C1532">
        <v>5.309999942779541</v>
      </c>
      <c r="D1532">
        <v>5.25</v>
      </c>
      <c r="E1532">
        <v>5.5</v>
      </c>
    </row>
    <row r="1533" spans="1:5" x14ac:dyDescent="0.35">
      <c r="A1533" s="25">
        <v>45415</v>
      </c>
      <c r="B1533">
        <v>5.3299999237060547</v>
      </c>
      <c r="C1533">
        <v>5.3000001907348633</v>
      </c>
      <c r="D1533">
        <v>5.25</v>
      </c>
      <c r="E1533">
        <v>5.5</v>
      </c>
    </row>
    <row r="1534" spans="1:5" x14ac:dyDescent="0.35">
      <c r="A1534" s="25">
        <v>45418</v>
      </c>
      <c r="B1534">
        <v>5.3299999237060547</v>
      </c>
      <c r="C1534">
        <v>5.3000001907348633</v>
      </c>
      <c r="D1534">
        <v>5.25</v>
      </c>
      <c r="E1534">
        <v>5.5</v>
      </c>
    </row>
    <row r="1535" spans="1:5" x14ac:dyDescent="0.35">
      <c r="A1535" s="25">
        <v>45419</v>
      </c>
      <c r="B1535">
        <v>5.3299999237060547</v>
      </c>
      <c r="C1535">
        <v>5.3000001907348633</v>
      </c>
      <c r="D1535">
        <v>5.25</v>
      </c>
      <c r="E1535">
        <v>5.5</v>
      </c>
    </row>
    <row r="1536" spans="1:5" x14ac:dyDescent="0.35">
      <c r="A1536" s="25">
        <v>45420</v>
      </c>
      <c r="B1536">
        <v>5.3299999237060547</v>
      </c>
      <c r="C1536">
        <v>5.3000001907348633</v>
      </c>
      <c r="D1536">
        <v>5.25</v>
      </c>
      <c r="E1536">
        <v>5.5</v>
      </c>
    </row>
    <row r="1537" spans="1:5" x14ac:dyDescent="0.35">
      <c r="A1537" s="25">
        <v>45421</v>
      </c>
      <c r="B1537">
        <v>5.3299999237060547</v>
      </c>
      <c r="C1537">
        <v>5.3000001907348633</v>
      </c>
      <c r="D1537">
        <v>5.25</v>
      </c>
      <c r="E1537">
        <v>5.5</v>
      </c>
    </row>
    <row r="1538" spans="1:5" x14ac:dyDescent="0.35">
      <c r="A1538" s="25">
        <v>45422</v>
      </c>
      <c r="B1538">
        <v>5.3299999237060547</v>
      </c>
      <c r="C1538">
        <v>5.3000001907348633</v>
      </c>
      <c r="D1538">
        <v>5.25</v>
      </c>
      <c r="E1538">
        <v>5.5</v>
      </c>
    </row>
    <row r="1539" spans="1:5" x14ac:dyDescent="0.35">
      <c r="A1539" s="25">
        <v>45425</v>
      </c>
      <c r="B1539">
        <v>5.3299999237060547</v>
      </c>
      <c r="C1539">
        <v>5.3000001907348633</v>
      </c>
      <c r="D1539">
        <v>5.25</v>
      </c>
      <c r="E1539">
        <v>5.5</v>
      </c>
    </row>
    <row r="1540" spans="1:5" x14ac:dyDescent="0.35">
      <c r="A1540" s="25">
        <v>45426</v>
      </c>
      <c r="B1540">
        <v>5.3299999237060547</v>
      </c>
      <c r="C1540">
        <v>5.3000001907348633</v>
      </c>
      <c r="D1540">
        <v>5.25</v>
      </c>
      <c r="E1540">
        <v>5.5</v>
      </c>
    </row>
    <row r="1541" spans="1:5" x14ac:dyDescent="0.35">
      <c r="A1541" s="25">
        <v>45427</v>
      </c>
      <c r="B1541">
        <v>5.3299999237060547</v>
      </c>
      <c r="C1541">
        <v>5.3000001907348633</v>
      </c>
      <c r="D1541">
        <v>5.25</v>
      </c>
      <c r="E1541">
        <v>5.5</v>
      </c>
    </row>
    <row r="1542" spans="1:5" x14ac:dyDescent="0.35">
      <c r="A1542" s="25">
        <v>45428</v>
      </c>
      <c r="B1542">
        <v>5.3299999237060547</v>
      </c>
      <c r="C1542">
        <v>5.3000001907348633</v>
      </c>
      <c r="D1542">
        <v>5.25</v>
      </c>
      <c r="E1542">
        <v>5.5</v>
      </c>
    </row>
    <row r="1543" spans="1:5" x14ac:dyDescent="0.35">
      <c r="A1543" s="25">
        <v>45429</v>
      </c>
      <c r="B1543">
        <v>5.3299999237060547</v>
      </c>
      <c r="C1543">
        <v>5.3000001907348633</v>
      </c>
      <c r="D1543">
        <v>5.25</v>
      </c>
      <c r="E1543">
        <v>5.5</v>
      </c>
    </row>
    <row r="1544" spans="1:5" x14ac:dyDescent="0.35">
      <c r="A1544" s="25">
        <v>45432</v>
      </c>
      <c r="B1544">
        <v>5.3299999237060547</v>
      </c>
      <c r="C1544">
        <v>5.3000001907348633</v>
      </c>
      <c r="D1544">
        <v>5.25</v>
      </c>
      <c r="E1544">
        <v>5.5</v>
      </c>
    </row>
    <row r="1545" spans="1:5" x14ac:dyDescent="0.35">
      <c r="A1545" s="25">
        <v>45433</v>
      </c>
      <c r="B1545">
        <v>5.3299999237060547</v>
      </c>
      <c r="C1545">
        <v>5.3000001907348633</v>
      </c>
      <c r="D1545">
        <v>5.25</v>
      </c>
      <c r="E1545">
        <v>5.5</v>
      </c>
    </row>
    <row r="1546" spans="1:5" x14ac:dyDescent="0.35">
      <c r="A1546" s="25">
        <v>45434</v>
      </c>
      <c r="B1546">
        <v>5.3299999237060547</v>
      </c>
      <c r="C1546">
        <v>5.3000001907348633</v>
      </c>
      <c r="D1546">
        <v>5.25</v>
      </c>
      <c r="E1546">
        <v>5.5</v>
      </c>
    </row>
    <row r="1547" spans="1:5" x14ac:dyDescent="0.35">
      <c r="A1547" s="25">
        <v>45435</v>
      </c>
      <c r="B1547">
        <v>5.3299999237060547</v>
      </c>
      <c r="C1547">
        <v>5.3000001907348633</v>
      </c>
      <c r="D1547">
        <v>5.25</v>
      </c>
      <c r="E1547">
        <v>5.5</v>
      </c>
    </row>
    <row r="1548" spans="1:5" x14ac:dyDescent="0.35">
      <c r="A1548" s="25">
        <v>45436</v>
      </c>
      <c r="B1548">
        <v>5.3299999237060547</v>
      </c>
      <c r="C1548">
        <v>5.309999942779541</v>
      </c>
      <c r="D1548">
        <v>5.25</v>
      </c>
      <c r="E1548">
        <v>5.5</v>
      </c>
    </row>
    <row r="1549" spans="1:5" x14ac:dyDescent="0.35">
      <c r="A1549" s="25">
        <v>45440</v>
      </c>
      <c r="B1549">
        <v>5.3299999237060547</v>
      </c>
      <c r="C1549">
        <v>5.309999942779541</v>
      </c>
      <c r="D1549">
        <v>5.25</v>
      </c>
      <c r="E1549">
        <v>5.5</v>
      </c>
    </row>
    <row r="1550" spans="1:5" x14ac:dyDescent="0.35">
      <c r="A1550" s="25">
        <v>45441</v>
      </c>
      <c r="B1550">
        <v>5.3299999237060547</v>
      </c>
      <c r="C1550">
        <v>5.320000171661377</v>
      </c>
      <c r="D1550">
        <v>5.25</v>
      </c>
      <c r="E1550">
        <v>5.5</v>
      </c>
    </row>
    <row r="1551" spans="1:5" x14ac:dyDescent="0.35">
      <c r="A1551" s="25">
        <v>45442</v>
      </c>
      <c r="B1551">
        <v>5.3299999237060547</v>
      </c>
      <c r="C1551">
        <v>5.320000171661377</v>
      </c>
      <c r="D1551">
        <v>5.25</v>
      </c>
      <c r="E1551">
        <v>5.5</v>
      </c>
    </row>
    <row r="1552" spans="1:5" x14ac:dyDescent="0.35">
      <c r="A1552" s="25">
        <v>45443</v>
      </c>
      <c r="B1552">
        <v>5.3299999237060547</v>
      </c>
      <c r="C1552">
        <v>5.3299999237060547</v>
      </c>
      <c r="D1552">
        <v>5.25</v>
      </c>
      <c r="E1552">
        <v>5.5</v>
      </c>
    </row>
    <row r="1553" spans="1:5" x14ac:dyDescent="0.35">
      <c r="A1553" s="25">
        <v>45446</v>
      </c>
      <c r="B1553">
        <v>5.3299999237060547</v>
      </c>
      <c r="C1553">
        <v>5.320000171661377</v>
      </c>
      <c r="D1553">
        <v>5.25</v>
      </c>
      <c r="E1553">
        <v>5.5</v>
      </c>
    </row>
    <row r="1554" spans="1:5" x14ac:dyDescent="0.35">
      <c r="A1554" s="25">
        <v>45447</v>
      </c>
      <c r="B1554">
        <v>5.3299999237060547</v>
      </c>
      <c r="C1554">
        <v>5.320000171661377</v>
      </c>
      <c r="D1554">
        <v>5.25</v>
      </c>
      <c r="E1554">
        <v>5.5</v>
      </c>
    </row>
    <row r="1555" spans="1:5" x14ac:dyDescent="0.35">
      <c r="A1555" s="25">
        <v>45448</v>
      </c>
      <c r="B1555">
        <v>5.3299999237060547</v>
      </c>
      <c r="C1555">
        <v>5.320000171661377</v>
      </c>
      <c r="D1555">
        <v>5.25</v>
      </c>
      <c r="E1555">
        <v>5.5</v>
      </c>
    </row>
    <row r="1556" spans="1:5" x14ac:dyDescent="0.35">
      <c r="A1556" s="25">
        <v>45449</v>
      </c>
      <c r="B1556">
        <v>5.3299999237060547</v>
      </c>
      <c r="C1556">
        <v>5.320000171661377</v>
      </c>
      <c r="D1556">
        <v>5.25</v>
      </c>
      <c r="E1556">
        <v>5.5</v>
      </c>
    </row>
    <row r="1557" spans="1:5" x14ac:dyDescent="0.35">
      <c r="A1557" s="25">
        <v>45450</v>
      </c>
      <c r="B1557">
        <v>5.3299999237060547</v>
      </c>
      <c r="C1557">
        <v>5.320000171661377</v>
      </c>
      <c r="D1557">
        <v>5.25</v>
      </c>
      <c r="E1557">
        <v>5.5</v>
      </c>
    </row>
    <row r="1558" spans="1:5" x14ac:dyDescent="0.35">
      <c r="A1558" s="25">
        <v>45453</v>
      </c>
      <c r="B1558">
        <v>5.3299999237060547</v>
      </c>
      <c r="C1558">
        <v>5.320000171661377</v>
      </c>
      <c r="D1558">
        <v>5.25</v>
      </c>
      <c r="E1558">
        <v>5.5</v>
      </c>
    </row>
    <row r="1559" spans="1:5" x14ac:dyDescent="0.35">
      <c r="A1559" s="25">
        <v>45454</v>
      </c>
      <c r="B1559">
        <v>5.3299999237060547</v>
      </c>
      <c r="C1559">
        <v>5.309999942779541</v>
      </c>
      <c r="D1559">
        <v>5.25</v>
      </c>
      <c r="E1559">
        <v>5.5</v>
      </c>
    </row>
    <row r="1560" spans="1:5" x14ac:dyDescent="0.35">
      <c r="A1560" s="25">
        <v>45455</v>
      </c>
      <c r="B1560">
        <v>5.3299999237060547</v>
      </c>
      <c r="C1560">
        <v>5.309999942779541</v>
      </c>
      <c r="D1560">
        <v>5.25</v>
      </c>
      <c r="E1560">
        <v>5.5</v>
      </c>
    </row>
    <row r="1561" spans="1:5" x14ac:dyDescent="0.35">
      <c r="A1561" s="25">
        <v>45456</v>
      </c>
      <c r="B1561">
        <v>5.3299999237060547</v>
      </c>
      <c r="C1561">
        <v>5.309999942779541</v>
      </c>
      <c r="D1561">
        <v>5.25</v>
      </c>
      <c r="E1561">
        <v>5.5</v>
      </c>
    </row>
    <row r="1562" spans="1:5" x14ac:dyDescent="0.35">
      <c r="A1562" s="25">
        <v>45457</v>
      </c>
      <c r="B1562">
        <v>5.3299999237060547</v>
      </c>
      <c r="C1562">
        <v>5.3000001907348633</v>
      </c>
      <c r="D1562">
        <v>5.25</v>
      </c>
      <c r="E1562">
        <v>5.5</v>
      </c>
    </row>
    <row r="1563" spans="1:5" x14ac:dyDescent="0.35">
      <c r="A1563" s="25">
        <v>45460</v>
      </c>
      <c r="B1563">
        <v>5.3299999237060547</v>
      </c>
      <c r="C1563">
        <v>5.320000171661377</v>
      </c>
      <c r="D1563">
        <v>5.25</v>
      </c>
      <c r="E1563">
        <v>5.5</v>
      </c>
    </row>
    <row r="1564" spans="1:5" x14ac:dyDescent="0.35">
      <c r="A1564" s="25">
        <v>45461</v>
      </c>
      <c r="B1564">
        <v>5.3299999237060547</v>
      </c>
      <c r="C1564">
        <v>5.320000171661377</v>
      </c>
      <c r="D1564">
        <v>5.25</v>
      </c>
      <c r="E1564">
        <v>5.5</v>
      </c>
    </row>
    <row r="1565" spans="1:5" x14ac:dyDescent="0.35">
      <c r="A1565" s="25">
        <v>45463</v>
      </c>
      <c r="B1565">
        <v>5.3299999237060547</v>
      </c>
      <c r="C1565">
        <v>5.309999942779541</v>
      </c>
      <c r="D1565">
        <v>5.25</v>
      </c>
      <c r="E1565">
        <v>5.5</v>
      </c>
    </row>
    <row r="1566" spans="1:5" x14ac:dyDescent="0.35">
      <c r="A1566" s="25">
        <v>45464</v>
      </c>
      <c r="B1566">
        <v>5.3299999237060547</v>
      </c>
      <c r="C1566">
        <v>5.3000001907348633</v>
      </c>
      <c r="D1566">
        <v>5.25</v>
      </c>
      <c r="E1566">
        <v>5.5</v>
      </c>
    </row>
    <row r="1567" spans="1:5" x14ac:dyDescent="0.35">
      <c r="A1567" s="25">
        <v>45467</v>
      </c>
      <c r="B1567">
        <v>5.3299999237060547</v>
      </c>
      <c r="C1567">
        <v>5.3000001907348633</v>
      </c>
      <c r="D1567">
        <v>5.25</v>
      </c>
      <c r="E1567">
        <v>5.5</v>
      </c>
    </row>
    <row r="1568" spans="1:5" x14ac:dyDescent="0.35">
      <c r="A1568" s="25">
        <v>45468</v>
      </c>
      <c r="B1568">
        <v>5.3299999237060547</v>
      </c>
      <c r="C1568">
        <v>5.320000171661377</v>
      </c>
      <c r="D1568">
        <v>5.25</v>
      </c>
      <c r="E1568">
        <v>5.5</v>
      </c>
    </row>
    <row r="1569" spans="1:5" x14ac:dyDescent="0.35">
      <c r="A1569" s="25">
        <v>45469</v>
      </c>
      <c r="B1569">
        <v>5.3299999237060547</v>
      </c>
      <c r="C1569">
        <v>5.3299999237060547</v>
      </c>
      <c r="D1569">
        <v>5.25</v>
      </c>
      <c r="E1569">
        <v>5.5</v>
      </c>
    </row>
    <row r="1570" spans="1:5" x14ac:dyDescent="0.35">
      <c r="A1570" s="25">
        <v>45470</v>
      </c>
      <c r="B1570">
        <v>5.3299999237060547</v>
      </c>
      <c r="C1570">
        <v>5.320000171661377</v>
      </c>
      <c r="D1570">
        <v>5.25</v>
      </c>
      <c r="E1570">
        <v>5.5</v>
      </c>
    </row>
    <row r="1571" spans="1:5" x14ac:dyDescent="0.35">
      <c r="A1571" s="25">
        <v>45471</v>
      </c>
      <c r="B1571">
        <v>5.3299999237060547</v>
      </c>
      <c r="C1571">
        <v>5.320000171661377</v>
      </c>
      <c r="D1571">
        <v>5.25</v>
      </c>
      <c r="E1571">
        <v>5.5</v>
      </c>
    </row>
    <row r="1572" spans="1:5" x14ac:dyDescent="0.35">
      <c r="A1572" s="25">
        <v>45474</v>
      </c>
      <c r="B1572">
        <v>5.3299999237060547</v>
      </c>
      <c r="C1572">
        <v>5.3299999237060547</v>
      </c>
      <c r="D1572">
        <v>5.25</v>
      </c>
      <c r="E1572">
        <v>5.5</v>
      </c>
    </row>
    <row r="1573" spans="1:5" x14ac:dyDescent="0.35">
      <c r="A1573" s="25">
        <v>45475</v>
      </c>
      <c r="B1573">
        <v>5.3299999237060547</v>
      </c>
      <c r="C1573">
        <v>5.3299999237060547</v>
      </c>
      <c r="D1573">
        <v>5.25</v>
      </c>
      <c r="E1573">
        <v>5.5</v>
      </c>
    </row>
    <row r="1574" spans="1:5" x14ac:dyDescent="0.35">
      <c r="A1574" s="25">
        <v>45476</v>
      </c>
      <c r="B1574">
        <v>5.3299999237060547</v>
      </c>
      <c r="C1574">
        <v>5.320000171661377</v>
      </c>
      <c r="D1574">
        <v>5.25</v>
      </c>
      <c r="E1574">
        <v>5.5</v>
      </c>
    </row>
    <row r="1575" spans="1:5" x14ac:dyDescent="0.35">
      <c r="A1575" s="25">
        <v>45478</v>
      </c>
      <c r="B1575">
        <v>5.3299999237060547</v>
      </c>
      <c r="C1575">
        <v>5.309999942779541</v>
      </c>
      <c r="D1575">
        <v>5.25</v>
      </c>
      <c r="E1575">
        <v>5.5</v>
      </c>
    </row>
    <row r="1576" spans="1:5" x14ac:dyDescent="0.35">
      <c r="A1576" s="25">
        <v>45481</v>
      </c>
      <c r="B1576">
        <v>5.3299999237060547</v>
      </c>
      <c r="C1576">
        <v>5.309999942779541</v>
      </c>
      <c r="D1576">
        <v>5.25</v>
      </c>
      <c r="E1576">
        <v>5.5</v>
      </c>
    </row>
    <row r="1577" spans="1:5" x14ac:dyDescent="0.35">
      <c r="A1577" s="25">
        <v>45482</v>
      </c>
      <c r="B1577">
        <v>5.3299999237060547</v>
      </c>
      <c r="C1577">
        <v>5.3299999237060547</v>
      </c>
      <c r="D1577">
        <v>5.25</v>
      </c>
      <c r="E1577">
        <v>5.5</v>
      </c>
    </row>
    <row r="1578" spans="1:5" x14ac:dyDescent="0.35">
      <c r="A1578" s="25">
        <v>45483</v>
      </c>
      <c r="B1578">
        <v>5.3299999237060547</v>
      </c>
      <c r="C1578">
        <v>5.3299999237060547</v>
      </c>
      <c r="D1578">
        <v>5.25</v>
      </c>
      <c r="E1578">
        <v>5.5</v>
      </c>
    </row>
    <row r="1579" spans="1:5" x14ac:dyDescent="0.35">
      <c r="A1579" s="25">
        <v>45484</v>
      </c>
      <c r="B1579">
        <v>5.3299999237060547</v>
      </c>
      <c r="C1579">
        <v>5.320000171661377</v>
      </c>
      <c r="D1579">
        <v>5.25</v>
      </c>
      <c r="E1579">
        <v>5.5</v>
      </c>
    </row>
    <row r="1580" spans="1:5" x14ac:dyDescent="0.35">
      <c r="A1580" s="25">
        <v>45485</v>
      </c>
      <c r="B1580">
        <v>5.3299999237060547</v>
      </c>
      <c r="C1580">
        <v>5.320000171661377</v>
      </c>
      <c r="D1580">
        <v>5.25</v>
      </c>
      <c r="E1580">
        <v>5.5</v>
      </c>
    </row>
    <row r="1581" spans="1:5" x14ac:dyDescent="0.35">
      <c r="A1581" s="25">
        <v>45488</v>
      </c>
      <c r="B1581">
        <v>5.3299999237060547</v>
      </c>
      <c r="C1581">
        <v>5.3299999237060547</v>
      </c>
      <c r="D1581">
        <v>5.25</v>
      </c>
      <c r="E1581">
        <v>5.5</v>
      </c>
    </row>
    <row r="1582" spans="1:5" x14ac:dyDescent="0.35">
      <c r="A1582" s="25">
        <v>45489</v>
      </c>
      <c r="B1582">
        <v>5.3299999237060547</v>
      </c>
      <c r="C1582">
        <v>5.3299999237060547</v>
      </c>
      <c r="D1582">
        <v>5.25</v>
      </c>
      <c r="E1582">
        <v>5.5</v>
      </c>
    </row>
    <row r="1583" spans="1:5" x14ac:dyDescent="0.35">
      <c r="A1583" s="25">
        <v>45490</v>
      </c>
      <c r="B1583">
        <v>5.3299999237060547</v>
      </c>
      <c r="C1583">
        <v>5.3299999237060547</v>
      </c>
      <c r="D1583">
        <v>5.25</v>
      </c>
      <c r="E1583">
        <v>5.5</v>
      </c>
    </row>
    <row r="1584" spans="1:5" x14ac:dyDescent="0.35">
      <c r="A1584" s="25">
        <v>45491</v>
      </c>
      <c r="B1584">
        <v>5.3299999237060547</v>
      </c>
      <c r="C1584">
        <v>5.320000171661377</v>
      </c>
      <c r="D1584">
        <v>5.25</v>
      </c>
      <c r="E1584">
        <v>5.5</v>
      </c>
    </row>
    <row r="1585" spans="1:5" x14ac:dyDescent="0.35">
      <c r="A1585" s="25">
        <v>45492</v>
      </c>
      <c r="B1585">
        <v>5.3299999237060547</v>
      </c>
      <c r="C1585">
        <v>5.320000171661377</v>
      </c>
      <c r="D1585">
        <v>5.25</v>
      </c>
      <c r="E1585">
        <v>5.5</v>
      </c>
    </row>
    <row r="1586" spans="1:5" x14ac:dyDescent="0.35">
      <c r="A1586" s="25">
        <v>45495</v>
      </c>
      <c r="B1586">
        <v>5.3299999237060547</v>
      </c>
      <c r="C1586">
        <v>5.320000171661377</v>
      </c>
      <c r="D1586">
        <v>5.25</v>
      </c>
      <c r="E1586">
        <v>5.5</v>
      </c>
    </row>
    <row r="1587" spans="1:5" x14ac:dyDescent="0.35">
      <c r="A1587" s="25">
        <v>45496</v>
      </c>
      <c r="B1587">
        <v>5.3299999237060547</v>
      </c>
      <c r="C1587">
        <v>5.320000171661377</v>
      </c>
      <c r="D1587">
        <v>5.25</v>
      </c>
      <c r="E1587">
        <v>5.5</v>
      </c>
    </row>
    <row r="1588" spans="1:5" x14ac:dyDescent="0.35">
      <c r="A1588" s="25">
        <v>45497</v>
      </c>
      <c r="B1588">
        <v>5.3299999237060547</v>
      </c>
      <c r="C1588">
        <v>5.3299999237060547</v>
      </c>
      <c r="D1588">
        <v>5.25</v>
      </c>
      <c r="E1588">
        <v>5.5</v>
      </c>
    </row>
    <row r="1589" spans="1:5" x14ac:dyDescent="0.35">
      <c r="A1589" s="25">
        <v>45498</v>
      </c>
      <c r="B1589">
        <v>5.3299999237060547</v>
      </c>
      <c r="C1589">
        <v>5.3400001525878906</v>
      </c>
      <c r="D1589">
        <v>5.25</v>
      </c>
      <c r="E1589">
        <v>5.5</v>
      </c>
    </row>
    <row r="1590" spans="1:5" x14ac:dyDescent="0.35">
      <c r="A1590" s="25">
        <v>45499</v>
      </c>
      <c r="B1590">
        <v>5.3299999237060547</v>
      </c>
      <c r="C1590">
        <v>5.3400001525878906</v>
      </c>
      <c r="D1590">
        <v>5.25</v>
      </c>
      <c r="E1590">
        <v>5.5</v>
      </c>
    </row>
    <row r="1591" spans="1:5" x14ac:dyDescent="0.35">
      <c r="A1591" s="25">
        <v>45502</v>
      </c>
      <c r="B1591">
        <v>5.3299999237060547</v>
      </c>
      <c r="C1591">
        <v>5.3299999237060547</v>
      </c>
      <c r="D1591">
        <v>5.25</v>
      </c>
      <c r="E1591">
        <v>5.5</v>
      </c>
    </row>
    <row r="1592" spans="1:5" x14ac:dyDescent="0.35">
      <c r="A1592" s="25">
        <v>45503</v>
      </c>
      <c r="B1592">
        <v>5.3299999237060547</v>
      </c>
      <c r="C1592">
        <v>5.320000171661377</v>
      </c>
      <c r="D1592">
        <v>5.25</v>
      </c>
      <c r="E1592">
        <v>5.5</v>
      </c>
    </row>
    <row r="1593" spans="1:5" x14ac:dyDescent="0.35">
      <c r="A1593" s="25">
        <v>45504</v>
      </c>
      <c r="B1593">
        <v>5.3299999237060547</v>
      </c>
      <c r="C1593">
        <v>5.3400001525878906</v>
      </c>
      <c r="D1593">
        <v>5.25</v>
      </c>
      <c r="E1593">
        <v>5.5</v>
      </c>
    </row>
    <row r="1594" spans="1:5" x14ac:dyDescent="0.35">
      <c r="A1594" s="25">
        <v>45505</v>
      </c>
      <c r="B1594">
        <v>5.3299999237060547</v>
      </c>
      <c r="C1594">
        <v>5.3400001525878906</v>
      </c>
      <c r="D1594">
        <v>5.25</v>
      </c>
      <c r="E1594">
        <v>5.5</v>
      </c>
    </row>
    <row r="1595" spans="1:5" x14ac:dyDescent="0.35">
      <c r="A1595" s="25">
        <v>45506</v>
      </c>
      <c r="B1595">
        <v>5.3299999237060547</v>
      </c>
      <c r="C1595">
        <v>5.3299999237060547</v>
      </c>
      <c r="D1595">
        <v>5.25</v>
      </c>
      <c r="E1595">
        <v>5.5</v>
      </c>
    </row>
    <row r="1596" spans="1:5" x14ac:dyDescent="0.35">
      <c r="A1596" s="25">
        <v>45509</v>
      </c>
      <c r="B1596">
        <v>5.3299999237060547</v>
      </c>
      <c r="C1596">
        <v>5.320000171661377</v>
      </c>
      <c r="D1596">
        <v>5.25</v>
      </c>
      <c r="E1596">
        <v>5.5</v>
      </c>
    </row>
    <row r="1597" spans="1:5" x14ac:dyDescent="0.35">
      <c r="A1597" s="25">
        <v>45510</v>
      </c>
      <c r="B1597">
        <v>5.3299999237060547</v>
      </c>
      <c r="C1597">
        <v>5.320000171661377</v>
      </c>
      <c r="D1597">
        <v>5.25</v>
      </c>
      <c r="E1597">
        <v>5.5</v>
      </c>
    </row>
    <row r="1598" spans="1:5" x14ac:dyDescent="0.35">
      <c r="A1598" s="25">
        <v>45511</v>
      </c>
      <c r="B1598">
        <v>5.3299999237060547</v>
      </c>
      <c r="C1598">
        <v>5.320000171661377</v>
      </c>
      <c r="D1598">
        <v>5.25</v>
      </c>
      <c r="E1598">
        <v>5.5</v>
      </c>
    </row>
    <row r="1599" spans="1:5" x14ac:dyDescent="0.35">
      <c r="A1599" s="25">
        <v>45512</v>
      </c>
      <c r="B1599">
        <v>5.3299999237060547</v>
      </c>
      <c r="C1599">
        <v>5.3299999237060547</v>
      </c>
      <c r="D1599">
        <v>5.25</v>
      </c>
      <c r="E1599">
        <v>5.5</v>
      </c>
    </row>
    <row r="1600" spans="1:5" x14ac:dyDescent="0.35">
      <c r="A1600" s="25">
        <v>45513</v>
      </c>
      <c r="B1600">
        <v>5.3299999237060547</v>
      </c>
      <c r="C1600">
        <v>5.3299999237060547</v>
      </c>
      <c r="D1600">
        <v>5.25</v>
      </c>
      <c r="E1600">
        <v>5.5</v>
      </c>
    </row>
    <row r="1601" spans="1:5" x14ac:dyDescent="0.35">
      <c r="A1601" s="25">
        <v>45516</v>
      </c>
      <c r="B1601">
        <v>5.3299999237060547</v>
      </c>
      <c r="C1601">
        <v>5.3299999237060547</v>
      </c>
      <c r="D1601">
        <v>5.25</v>
      </c>
      <c r="E1601">
        <v>5.5</v>
      </c>
    </row>
    <row r="1602" spans="1:5" x14ac:dyDescent="0.35">
      <c r="A1602" s="25">
        <v>45517</v>
      </c>
      <c r="B1602">
        <v>5.3299999237060547</v>
      </c>
      <c r="C1602">
        <v>5.3400001525878906</v>
      </c>
      <c r="D1602">
        <v>5.25</v>
      </c>
      <c r="E1602">
        <v>5.5</v>
      </c>
    </row>
    <row r="1603" spans="1:5" x14ac:dyDescent="0.35">
      <c r="A1603" s="25">
        <v>45518</v>
      </c>
      <c r="B1603">
        <v>5.3299999237060547</v>
      </c>
      <c r="C1603">
        <v>5.320000171661377</v>
      </c>
      <c r="D1603">
        <v>5.25</v>
      </c>
      <c r="E1603">
        <v>5.5</v>
      </c>
    </row>
    <row r="1604" spans="1:5" x14ac:dyDescent="0.35">
      <c r="A1604" s="25">
        <v>45519</v>
      </c>
      <c r="B1604">
        <v>5.3299999237060547</v>
      </c>
      <c r="C1604">
        <v>5.320000171661377</v>
      </c>
      <c r="D1604">
        <v>5.25</v>
      </c>
      <c r="E1604">
        <v>5.5</v>
      </c>
    </row>
    <row r="1605" spans="1:5" x14ac:dyDescent="0.35">
      <c r="A1605" s="25">
        <v>45520</v>
      </c>
      <c r="B1605">
        <v>5.3299999237060547</v>
      </c>
      <c r="C1605">
        <v>5.309999942779541</v>
      </c>
      <c r="D1605">
        <v>5.25</v>
      </c>
      <c r="E1605">
        <v>5.5</v>
      </c>
    </row>
    <row r="1606" spans="1:5" x14ac:dyDescent="0.35">
      <c r="A1606" s="25">
        <v>45523</v>
      </c>
      <c r="B1606">
        <v>5.3299999237060547</v>
      </c>
      <c r="C1606">
        <v>5.309999942779541</v>
      </c>
      <c r="D1606">
        <v>5.25</v>
      </c>
      <c r="E1606">
        <v>5.5</v>
      </c>
    </row>
    <row r="1607" spans="1:5" x14ac:dyDescent="0.35">
      <c r="A1607" s="25">
        <v>45524</v>
      </c>
      <c r="B1607">
        <v>5.3299999237060547</v>
      </c>
      <c r="C1607">
        <v>5.309999942779541</v>
      </c>
      <c r="D1607">
        <v>5.25</v>
      </c>
      <c r="E1607">
        <v>5.5</v>
      </c>
    </row>
    <row r="1608" spans="1:5" x14ac:dyDescent="0.35">
      <c r="A1608" s="25">
        <v>45525</v>
      </c>
      <c r="B1608">
        <v>5.3299999237060547</v>
      </c>
      <c r="C1608">
        <v>5.3000001907348633</v>
      </c>
      <c r="D1608">
        <v>5.25</v>
      </c>
      <c r="E1608">
        <v>5.5</v>
      </c>
    </row>
    <row r="1609" spans="1:5" x14ac:dyDescent="0.35">
      <c r="A1609" s="25">
        <v>45526</v>
      </c>
      <c r="B1609">
        <v>5.3299999237060547</v>
      </c>
      <c r="C1609">
        <v>5.309999942779541</v>
      </c>
      <c r="D1609">
        <v>5.25</v>
      </c>
      <c r="E1609">
        <v>5.5</v>
      </c>
    </row>
    <row r="1610" spans="1:5" x14ac:dyDescent="0.35">
      <c r="A1610" s="25">
        <v>45527</v>
      </c>
      <c r="B1610">
        <v>5.3299999237060547</v>
      </c>
      <c r="C1610">
        <v>5.320000171661377</v>
      </c>
      <c r="D1610">
        <v>5.25</v>
      </c>
      <c r="E1610">
        <v>5.5</v>
      </c>
    </row>
    <row r="1611" spans="1:5" x14ac:dyDescent="0.35">
      <c r="A1611" s="25">
        <v>45530</v>
      </c>
      <c r="B1611">
        <v>5.3299999237060547</v>
      </c>
      <c r="C1611">
        <v>5.320000171661377</v>
      </c>
      <c r="D1611">
        <v>5.25</v>
      </c>
      <c r="E1611">
        <v>5.5</v>
      </c>
    </row>
    <row r="1612" spans="1:5" x14ac:dyDescent="0.35">
      <c r="A1612" s="25">
        <v>45531</v>
      </c>
      <c r="B1612">
        <v>5.3299999237060547</v>
      </c>
      <c r="C1612">
        <v>5.3400001525878906</v>
      </c>
      <c r="D1612">
        <v>5.25</v>
      </c>
      <c r="E1612">
        <v>5.5</v>
      </c>
    </row>
    <row r="1613" spans="1:5" x14ac:dyDescent="0.35">
      <c r="A1613" s="25">
        <v>45532</v>
      </c>
      <c r="B1613">
        <v>5.3299999237060547</v>
      </c>
      <c r="C1613">
        <v>5.3400001525878906</v>
      </c>
      <c r="D1613">
        <v>5.25</v>
      </c>
      <c r="E1613">
        <v>5.5</v>
      </c>
    </row>
    <row r="1614" spans="1:5" x14ac:dyDescent="0.35">
      <c r="A1614" s="25">
        <v>45533</v>
      </c>
      <c r="B1614">
        <v>5.3299999237060547</v>
      </c>
      <c r="C1614">
        <v>5.320000171661377</v>
      </c>
      <c r="D1614">
        <v>5.25</v>
      </c>
      <c r="E1614">
        <v>5.5</v>
      </c>
    </row>
    <row r="1615" spans="1:5" x14ac:dyDescent="0.35">
      <c r="A1615" s="25">
        <v>45534</v>
      </c>
      <c r="B1615">
        <v>5.3299999237060547</v>
      </c>
      <c r="C1615">
        <v>5.320000171661377</v>
      </c>
      <c r="D1615">
        <v>5.25</v>
      </c>
      <c r="E1615">
        <v>5.5</v>
      </c>
    </row>
    <row r="1616" spans="1:5" x14ac:dyDescent="0.35">
      <c r="A1616" s="25">
        <v>45538</v>
      </c>
      <c r="B1616">
        <v>5.3299999237060547</v>
      </c>
      <c r="C1616">
        <v>5.3299999237060547</v>
      </c>
      <c r="D1616">
        <v>5.25</v>
      </c>
      <c r="E1616">
        <v>5.5</v>
      </c>
    </row>
    <row r="1617" spans="1:5" x14ac:dyDescent="0.35">
      <c r="A1617" s="25">
        <v>45539</v>
      </c>
      <c r="B1617">
        <v>5.3299999237060547</v>
      </c>
      <c r="C1617">
        <v>5.320000171661377</v>
      </c>
      <c r="D1617">
        <v>5.25</v>
      </c>
      <c r="E1617">
        <v>5.5</v>
      </c>
    </row>
    <row r="1618" spans="1:5" x14ac:dyDescent="0.35">
      <c r="A1618" s="25">
        <v>45540</v>
      </c>
      <c r="B1618">
        <v>5.3299999237060547</v>
      </c>
      <c r="C1618">
        <v>5.320000171661377</v>
      </c>
      <c r="D1618">
        <v>5.25</v>
      </c>
      <c r="E1618">
        <v>5.5</v>
      </c>
    </row>
    <row r="1619" spans="1:5" x14ac:dyDescent="0.35">
      <c r="A1619" s="25">
        <v>45541</v>
      </c>
      <c r="B1619">
        <v>5.3299999237060547</v>
      </c>
      <c r="C1619">
        <v>5.320000171661377</v>
      </c>
      <c r="D1619">
        <v>5.25</v>
      </c>
      <c r="E1619">
        <v>5.5</v>
      </c>
    </row>
    <row r="1620" spans="1:5" x14ac:dyDescent="0.35">
      <c r="A1620" s="25">
        <v>45544</v>
      </c>
      <c r="B1620">
        <v>5.3299999237060547</v>
      </c>
      <c r="C1620">
        <v>5.320000171661377</v>
      </c>
      <c r="D1620">
        <v>5.25</v>
      </c>
      <c r="E1620">
        <v>5.5</v>
      </c>
    </row>
    <row r="1621" spans="1:5" x14ac:dyDescent="0.35">
      <c r="A1621" s="25">
        <v>45545</v>
      </c>
      <c r="B1621">
        <v>5.3299999237060547</v>
      </c>
      <c r="C1621">
        <v>5.309999942779541</v>
      </c>
      <c r="D1621">
        <v>5.25</v>
      </c>
      <c r="E1621">
        <v>5.5</v>
      </c>
    </row>
    <row r="1622" spans="1:5" x14ac:dyDescent="0.35">
      <c r="A1622" s="25">
        <v>45546</v>
      </c>
      <c r="B1622">
        <v>5.3299999237060547</v>
      </c>
      <c r="C1622">
        <v>5.309999942779541</v>
      </c>
      <c r="D1622">
        <v>5.25</v>
      </c>
      <c r="E1622">
        <v>5.5</v>
      </c>
    </row>
    <row r="1623" spans="1:5" x14ac:dyDescent="0.35">
      <c r="A1623" s="25">
        <v>45547</v>
      </c>
      <c r="B1623">
        <v>5.3299999237060547</v>
      </c>
      <c r="C1623">
        <v>5.309999942779541</v>
      </c>
      <c r="D1623">
        <v>5.25</v>
      </c>
      <c r="E1623">
        <v>5.5</v>
      </c>
    </row>
    <row r="1624" spans="1:5" x14ac:dyDescent="0.35">
      <c r="A1624" s="25">
        <v>45548</v>
      </c>
      <c r="B1624">
        <v>5.3299999237060547</v>
      </c>
      <c r="C1624">
        <v>5.320000171661377</v>
      </c>
      <c r="D1624">
        <v>5.25</v>
      </c>
      <c r="E1624">
        <v>5.5</v>
      </c>
    </row>
    <row r="1625" spans="1:5" x14ac:dyDescent="0.35">
      <c r="A1625" s="25">
        <v>45551</v>
      </c>
      <c r="B1625">
        <v>5.3299999237060547</v>
      </c>
      <c r="C1625">
        <v>5.3299999237060547</v>
      </c>
      <c r="D1625">
        <v>5.25</v>
      </c>
      <c r="E1625">
        <v>5.5</v>
      </c>
    </row>
    <row r="1626" spans="1:5" x14ac:dyDescent="0.35">
      <c r="A1626" s="25">
        <v>45552</v>
      </c>
      <c r="B1626">
        <v>5.3299999237060547</v>
      </c>
      <c r="C1626">
        <v>5.3299999237060547</v>
      </c>
      <c r="D1626">
        <v>5.25</v>
      </c>
      <c r="E1626">
        <v>5.5</v>
      </c>
    </row>
    <row r="1627" spans="1:5" x14ac:dyDescent="0.35">
      <c r="A1627" s="25">
        <v>45553</v>
      </c>
      <c r="B1627">
        <v>5.3299999237060547</v>
      </c>
      <c r="C1627">
        <v>5.320000171661377</v>
      </c>
      <c r="D1627">
        <v>5.25</v>
      </c>
      <c r="E1627">
        <v>5.5</v>
      </c>
    </row>
    <row r="1628" spans="1:5" x14ac:dyDescent="0.35">
      <c r="A1628" s="25">
        <v>45554</v>
      </c>
      <c r="B1628">
        <v>4.8299999237060547</v>
      </c>
      <c r="C1628">
        <v>4.809999942779541</v>
      </c>
      <c r="D1628">
        <v>4.75</v>
      </c>
      <c r="E1628">
        <v>5</v>
      </c>
    </row>
    <row r="1629" spans="1:5" x14ac:dyDescent="0.35">
      <c r="A1629" s="25">
        <v>45555</v>
      </c>
      <c r="B1629">
        <v>4.8299999237060547</v>
      </c>
      <c r="C1629">
        <v>4.809999942779541</v>
      </c>
      <c r="D1629">
        <v>4.75</v>
      </c>
      <c r="E1629">
        <v>5</v>
      </c>
    </row>
    <row r="1630" spans="1:5" x14ac:dyDescent="0.35">
      <c r="A1630" s="25">
        <v>45558</v>
      </c>
      <c r="B1630">
        <v>4.8299999237060547</v>
      </c>
      <c r="C1630">
        <v>4.820000171661377</v>
      </c>
      <c r="D1630">
        <v>4.75</v>
      </c>
      <c r="E1630">
        <v>5</v>
      </c>
    </row>
    <row r="1631" spans="1:5" x14ac:dyDescent="0.35">
      <c r="A1631" s="25">
        <v>45559</v>
      </c>
      <c r="B1631">
        <v>4.8299999237060547</v>
      </c>
      <c r="C1631">
        <v>4.8299999237060547</v>
      </c>
      <c r="D1631">
        <v>4.75</v>
      </c>
      <c r="E1631">
        <v>5</v>
      </c>
    </row>
    <row r="1632" spans="1:5" x14ac:dyDescent="0.35">
      <c r="A1632" s="25">
        <v>45560</v>
      </c>
      <c r="B1632">
        <v>4.8299999237060547</v>
      </c>
      <c r="C1632">
        <v>4.8299999237060547</v>
      </c>
      <c r="D1632">
        <v>4.75</v>
      </c>
      <c r="E1632">
        <v>5</v>
      </c>
    </row>
    <row r="1633" spans="1:5" x14ac:dyDescent="0.35">
      <c r="A1633" s="25">
        <v>45561</v>
      </c>
      <c r="B1633">
        <v>4.8299999237060547</v>
      </c>
      <c r="C1633">
        <v>4.8299999237060547</v>
      </c>
      <c r="D1633">
        <v>4.75</v>
      </c>
      <c r="E1633">
        <v>5</v>
      </c>
    </row>
    <row r="1634" spans="1:5" x14ac:dyDescent="0.35">
      <c r="A1634" s="25">
        <v>45562</v>
      </c>
      <c r="B1634">
        <v>4.8299999237060547</v>
      </c>
      <c r="C1634">
        <v>4.8299999237060547</v>
      </c>
      <c r="D1634">
        <v>4.75</v>
      </c>
      <c r="E1634">
        <v>5</v>
      </c>
    </row>
    <row r="1635" spans="1:5" x14ac:dyDescent="0.35">
      <c r="A1635" s="25">
        <v>45565</v>
      </c>
      <c r="B1635">
        <v>4.8299999237060547</v>
      </c>
      <c r="C1635">
        <v>4.880000114440918</v>
      </c>
      <c r="D1635">
        <v>4.75</v>
      </c>
      <c r="E1635">
        <v>5</v>
      </c>
    </row>
    <row r="1636" spans="1:5" x14ac:dyDescent="0.35">
      <c r="A1636" s="25">
        <v>45566</v>
      </c>
      <c r="B1636">
        <v>4.8299999237060547</v>
      </c>
      <c r="C1636">
        <v>4.9200000762939453</v>
      </c>
      <c r="D1636">
        <v>4.75</v>
      </c>
      <c r="E1636">
        <v>5</v>
      </c>
    </row>
    <row r="1637" spans="1:5" x14ac:dyDescent="0.35">
      <c r="A1637" s="25">
        <v>45567</v>
      </c>
      <c r="B1637">
        <v>4.8299999237060547</v>
      </c>
      <c r="C1637">
        <v>4.869999885559082</v>
      </c>
      <c r="D1637">
        <v>4.75</v>
      </c>
      <c r="E1637">
        <v>5</v>
      </c>
    </row>
    <row r="1638" spans="1:5" x14ac:dyDescent="0.35">
      <c r="A1638" s="25">
        <v>45568</v>
      </c>
      <c r="B1638">
        <v>4.8299999237060547</v>
      </c>
      <c r="C1638">
        <v>4.820000171661377</v>
      </c>
      <c r="D1638">
        <v>4.75</v>
      </c>
      <c r="E1638">
        <v>5</v>
      </c>
    </row>
    <row r="1639" spans="1:5" x14ac:dyDescent="0.35">
      <c r="A1639" s="25">
        <v>45569</v>
      </c>
      <c r="B1639">
        <v>4.8299999237060547</v>
      </c>
      <c r="C1639">
        <v>4.820000171661377</v>
      </c>
      <c r="D1639">
        <v>4.75</v>
      </c>
      <c r="E1639">
        <v>5</v>
      </c>
    </row>
    <row r="1640" spans="1:5" x14ac:dyDescent="0.35">
      <c r="A1640" s="25">
        <v>45572</v>
      </c>
      <c r="B1640">
        <v>4.8299999237060547</v>
      </c>
      <c r="C1640">
        <v>4.820000171661377</v>
      </c>
      <c r="D1640">
        <v>4.75</v>
      </c>
      <c r="E1640">
        <v>5</v>
      </c>
    </row>
    <row r="1641" spans="1:5" x14ac:dyDescent="0.35">
      <c r="A1641" s="25">
        <v>45573</v>
      </c>
      <c r="B1641">
        <v>4.8299999237060547</v>
      </c>
      <c r="C1641">
        <v>4.8299999237060547</v>
      </c>
      <c r="D1641">
        <v>4.75</v>
      </c>
      <c r="E1641">
        <v>5</v>
      </c>
    </row>
    <row r="1642" spans="1:5" x14ac:dyDescent="0.35">
      <c r="A1642" s="25">
        <v>45574</v>
      </c>
      <c r="B1642">
        <v>4.8299999237060547</v>
      </c>
      <c r="C1642">
        <v>4.820000171661377</v>
      </c>
      <c r="D1642">
        <v>4.75</v>
      </c>
      <c r="E1642">
        <v>5</v>
      </c>
    </row>
    <row r="1643" spans="1:5" x14ac:dyDescent="0.35">
      <c r="A1643" s="25">
        <v>45575</v>
      </c>
      <c r="B1643">
        <v>4.8299999237060547</v>
      </c>
      <c r="C1643">
        <v>4.809999942779541</v>
      </c>
      <c r="D1643">
        <v>4.75</v>
      </c>
      <c r="E1643">
        <v>5</v>
      </c>
    </row>
    <row r="1644" spans="1:5" x14ac:dyDescent="0.35">
      <c r="A1644" s="25">
        <v>45576</v>
      </c>
      <c r="B1644">
        <v>4.8299999237060547</v>
      </c>
      <c r="C1644">
        <v>4.809999942779541</v>
      </c>
      <c r="D1644">
        <v>4.75</v>
      </c>
      <c r="E1644">
        <v>5</v>
      </c>
    </row>
    <row r="1645" spans="1:5" x14ac:dyDescent="0.35">
      <c r="A1645" s="25">
        <v>45580</v>
      </c>
      <c r="B1645">
        <v>4.8299999237060547</v>
      </c>
      <c r="C1645">
        <v>4.8299999237060547</v>
      </c>
      <c r="D1645">
        <v>4.75</v>
      </c>
      <c r="E1645">
        <v>5</v>
      </c>
    </row>
    <row r="1646" spans="1:5" x14ac:dyDescent="0.35">
      <c r="A1646" s="25">
        <v>45581</v>
      </c>
      <c r="B1646">
        <v>4.8299999237060547</v>
      </c>
      <c r="C1646">
        <v>4.8400001525878906</v>
      </c>
      <c r="D1646">
        <v>4.75</v>
      </c>
      <c r="E1646">
        <v>5</v>
      </c>
    </row>
    <row r="1647" spans="1:5" x14ac:dyDescent="0.35">
      <c r="A1647" s="25">
        <v>45582</v>
      </c>
      <c r="B1647">
        <v>4.8299999237060547</v>
      </c>
      <c r="C1647">
        <v>4.8400001525878906</v>
      </c>
      <c r="D1647">
        <v>4.75</v>
      </c>
      <c r="E1647">
        <v>5</v>
      </c>
    </row>
    <row r="1648" spans="1:5" x14ac:dyDescent="0.35">
      <c r="A1648" s="25">
        <v>45583</v>
      </c>
      <c r="B1648">
        <v>4.8299999237060547</v>
      </c>
      <c r="C1648">
        <v>4.820000171661377</v>
      </c>
      <c r="D1648">
        <v>4.75</v>
      </c>
      <c r="E1648">
        <v>5</v>
      </c>
    </row>
    <row r="1649" spans="1:5" x14ac:dyDescent="0.35">
      <c r="A1649" s="25">
        <v>45586</v>
      </c>
      <c r="B1649">
        <v>4.8299999237060547</v>
      </c>
      <c r="C1649">
        <v>4.809999942779541</v>
      </c>
      <c r="D1649">
        <v>4.75</v>
      </c>
      <c r="E1649">
        <v>5</v>
      </c>
    </row>
    <row r="1650" spans="1:5" x14ac:dyDescent="0.35">
      <c r="A1650" s="25">
        <v>45587</v>
      </c>
      <c r="B1650">
        <v>4.8299999237060547</v>
      </c>
      <c r="C1650">
        <v>4.820000171661377</v>
      </c>
      <c r="D1650">
        <v>4.75</v>
      </c>
      <c r="E1650">
        <v>5</v>
      </c>
    </row>
    <row r="1651" spans="1:5" x14ac:dyDescent="0.35">
      <c r="A1651" s="25">
        <v>45588</v>
      </c>
      <c r="B1651">
        <v>4.8299999237060547</v>
      </c>
      <c r="C1651">
        <v>4.820000171661377</v>
      </c>
      <c r="D1651">
        <v>4.75</v>
      </c>
      <c r="E1651">
        <v>5</v>
      </c>
    </row>
    <row r="1652" spans="1:5" x14ac:dyDescent="0.35">
      <c r="A1652" s="25">
        <v>45589</v>
      </c>
      <c r="B1652">
        <v>4.8299999237060547</v>
      </c>
      <c r="C1652">
        <v>4.8299999237060547</v>
      </c>
      <c r="D1652">
        <v>4.75</v>
      </c>
      <c r="E1652">
        <v>5</v>
      </c>
    </row>
    <row r="1653" spans="1:5" x14ac:dyDescent="0.35">
      <c r="A1653" s="25">
        <v>45590</v>
      </c>
      <c r="B1653">
        <v>4.8299999237060547</v>
      </c>
      <c r="C1653">
        <v>4.820000171661377</v>
      </c>
      <c r="D1653">
        <v>4.75</v>
      </c>
      <c r="E1653">
        <v>5</v>
      </c>
    </row>
    <row r="1654" spans="1:5" x14ac:dyDescent="0.35">
      <c r="A1654" s="25">
        <v>45593</v>
      </c>
      <c r="B1654">
        <v>4.8299999237060547</v>
      </c>
      <c r="C1654">
        <v>4.809999942779541</v>
      </c>
      <c r="D1654">
        <v>4.75</v>
      </c>
      <c r="E1654">
        <v>5</v>
      </c>
    </row>
    <row r="1655" spans="1:5" x14ac:dyDescent="0.35">
      <c r="A1655" s="25">
        <v>45594</v>
      </c>
      <c r="B1655">
        <v>4.8299999237060547</v>
      </c>
      <c r="C1655">
        <v>4.809999942779541</v>
      </c>
      <c r="D1655">
        <v>4.75</v>
      </c>
      <c r="E1655">
        <v>5</v>
      </c>
    </row>
    <row r="1656" spans="1:5" x14ac:dyDescent="0.35">
      <c r="A1656" s="25">
        <v>45595</v>
      </c>
      <c r="B1656">
        <v>4.8299999237060547</v>
      </c>
      <c r="C1656">
        <v>4.809999942779541</v>
      </c>
      <c r="D1656">
        <v>4.75</v>
      </c>
      <c r="E1656">
        <v>5</v>
      </c>
    </row>
    <row r="1657" spans="1:5" x14ac:dyDescent="0.35">
      <c r="A1657" s="25">
        <v>45596</v>
      </c>
      <c r="B1657">
        <v>4.8299999237060547</v>
      </c>
      <c r="C1657">
        <v>4.8499999046325684</v>
      </c>
      <c r="D1657">
        <v>4.75</v>
      </c>
      <c r="E1657">
        <v>5</v>
      </c>
    </row>
    <row r="1658" spans="1:5" x14ac:dyDescent="0.35">
      <c r="A1658" s="25">
        <v>45597</v>
      </c>
      <c r="B1658">
        <v>4.8299999237060547</v>
      </c>
      <c r="C1658">
        <v>4.8400001525878906</v>
      </c>
      <c r="D1658">
        <v>4.75</v>
      </c>
      <c r="E1658">
        <v>5</v>
      </c>
    </row>
    <row r="1659" spans="1:5" x14ac:dyDescent="0.35">
      <c r="A1659" s="25">
        <v>45600</v>
      </c>
      <c r="B1659">
        <v>4.8299999237060547</v>
      </c>
      <c r="C1659">
        <v>4.820000171661377</v>
      </c>
      <c r="D1659">
        <v>4.75</v>
      </c>
      <c r="E1659">
        <v>5</v>
      </c>
    </row>
    <row r="1660" spans="1:5" x14ac:dyDescent="0.35">
      <c r="A1660" s="25">
        <v>45601</v>
      </c>
      <c r="B1660">
        <v>4.8299999237060547</v>
      </c>
      <c r="C1660">
        <v>4.809999942779541</v>
      </c>
      <c r="D1660">
        <v>4.75</v>
      </c>
      <c r="E1660">
        <v>5</v>
      </c>
    </row>
    <row r="1661" spans="1:5" x14ac:dyDescent="0.35">
      <c r="A1661" s="25">
        <v>45602</v>
      </c>
      <c r="B1661">
        <v>4.8299999237060547</v>
      </c>
      <c r="C1661">
        <v>4.809999942779541</v>
      </c>
      <c r="D1661">
        <v>4.75</v>
      </c>
      <c r="E1661">
        <v>5</v>
      </c>
    </row>
    <row r="1662" spans="1:5" x14ac:dyDescent="0.35">
      <c r="A1662" s="25">
        <v>45603</v>
      </c>
      <c r="B1662">
        <v>4.8299999237060547</v>
      </c>
      <c r="C1662">
        <v>4.820000171661377</v>
      </c>
      <c r="D1662">
        <v>4.75</v>
      </c>
      <c r="E1662">
        <v>5</v>
      </c>
    </row>
    <row r="1663" spans="1:5" x14ac:dyDescent="0.35">
      <c r="A1663" s="25">
        <v>45604</v>
      </c>
      <c r="B1663">
        <v>4.5799999237060547</v>
      </c>
      <c r="C1663">
        <v>4.570000171661377</v>
      </c>
      <c r="D1663">
        <v>4.5</v>
      </c>
      <c r="E1663">
        <v>4.75</v>
      </c>
    </row>
    <row r="1664" spans="1:5" x14ac:dyDescent="0.35">
      <c r="A1664" s="25">
        <v>45608</v>
      </c>
      <c r="B1664">
        <v>4.5799999237060547</v>
      </c>
      <c r="C1664">
        <v>4.5799999237060547</v>
      </c>
      <c r="D1664">
        <v>4.5</v>
      </c>
      <c r="E1664">
        <v>4.75</v>
      </c>
    </row>
    <row r="1665" spans="1:5" x14ac:dyDescent="0.35">
      <c r="A1665" s="25">
        <v>45609</v>
      </c>
      <c r="B1665">
        <v>4.5799999237060547</v>
      </c>
      <c r="C1665">
        <v>4.5799999237060547</v>
      </c>
      <c r="D1665">
        <v>4.5</v>
      </c>
      <c r="E1665">
        <v>4.75</v>
      </c>
    </row>
    <row r="1666" spans="1:5" x14ac:dyDescent="0.35">
      <c r="A1666" s="25">
        <v>45610</v>
      </c>
      <c r="B1666">
        <v>4.5799999237060547</v>
      </c>
      <c r="C1666">
        <v>4.570000171661377</v>
      </c>
      <c r="D1666">
        <v>4.5</v>
      </c>
      <c r="E1666">
        <v>4.75</v>
      </c>
    </row>
    <row r="1667" spans="1:5" x14ac:dyDescent="0.35">
      <c r="A1667" s="25">
        <v>45611</v>
      </c>
      <c r="B1667">
        <v>4.5799999237060547</v>
      </c>
      <c r="C1667">
        <v>4.559999942779541</v>
      </c>
      <c r="D1667">
        <v>4.5</v>
      </c>
      <c r="E1667">
        <v>4.75</v>
      </c>
    </row>
    <row r="1668" spans="1:5" x14ac:dyDescent="0.35">
      <c r="A1668" s="25">
        <v>45614</v>
      </c>
      <c r="B1668">
        <v>4.5799999237060547</v>
      </c>
      <c r="C1668">
        <v>4.559999942779541</v>
      </c>
      <c r="D1668">
        <v>4.5</v>
      </c>
      <c r="E1668">
        <v>4.75</v>
      </c>
    </row>
    <row r="1669" spans="1:5" x14ac:dyDescent="0.35">
      <c r="A1669" s="25">
        <v>45615</v>
      </c>
      <c r="B1669">
        <v>4.5799999237060547</v>
      </c>
      <c r="C1669">
        <v>4.559999942779541</v>
      </c>
      <c r="D1669">
        <v>4.5</v>
      </c>
      <c r="E1669">
        <v>4.75</v>
      </c>
    </row>
    <row r="1670" spans="1:5" x14ac:dyDescent="0.35">
      <c r="A1670" s="25">
        <v>45616</v>
      </c>
      <c r="B1670">
        <v>4.5799999237060547</v>
      </c>
      <c r="C1670">
        <v>4.559999942779541</v>
      </c>
      <c r="D1670">
        <v>4.5</v>
      </c>
      <c r="E1670">
        <v>4.75</v>
      </c>
    </row>
    <row r="1671" spans="1:5" x14ac:dyDescent="0.35">
      <c r="A1671" s="25">
        <v>45617</v>
      </c>
      <c r="B1671">
        <v>4.5799999237060547</v>
      </c>
      <c r="C1671">
        <v>4.559999942779541</v>
      </c>
      <c r="D1671">
        <v>4.5</v>
      </c>
      <c r="E1671">
        <v>4.75</v>
      </c>
    </row>
    <row r="1672" spans="1:5" x14ac:dyDescent="0.35">
      <c r="A1672" s="25">
        <v>45618</v>
      </c>
      <c r="B1672">
        <v>4.5799999237060547</v>
      </c>
      <c r="C1672">
        <v>4.559999942779541</v>
      </c>
      <c r="D1672">
        <v>4.5</v>
      </c>
      <c r="E1672">
        <v>4.75</v>
      </c>
    </row>
    <row r="1673" spans="1:5" x14ac:dyDescent="0.35">
      <c r="A1673" s="25">
        <v>45621</v>
      </c>
      <c r="B1673">
        <v>4.5799999237060547</v>
      </c>
      <c r="C1673">
        <v>4.570000171661377</v>
      </c>
      <c r="D1673">
        <v>4.5</v>
      </c>
      <c r="E1673">
        <v>4.75</v>
      </c>
    </row>
    <row r="1674" spans="1:5" x14ac:dyDescent="0.35">
      <c r="A1674" s="25">
        <v>45622</v>
      </c>
      <c r="B1674">
        <v>4.5799999237060547</v>
      </c>
      <c r="C1674">
        <v>4.570000171661377</v>
      </c>
      <c r="D1674">
        <v>4.5</v>
      </c>
      <c r="E1674">
        <v>4.75</v>
      </c>
    </row>
    <row r="1675" spans="1:5" x14ac:dyDescent="0.35">
      <c r="A1675" s="25">
        <v>45623</v>
      </c>
      <c r="B1675">
        <v>4.5799999237060547</v>
      </c>
      <c r="C1675">
        <v>4.559999942779541</v>
      </c>
      <c r="D1675">
        <v>4.5</v>
      </c>
      <c r="E1675">
        <v>4.75</v>
      </c>
    </row>
    <row r="1676" spans="1:5" x14ac:dyDescent="0.35">
      <c r="A1676" s="25">
        <v>45625</v>
      </c>
      <c r="B1676">
        <v>4.5799999237060547</v>
      </c>
      <c r="C1676">
        <v>4.5799999237060547</v>
      </c>
      <c r="D1676">
        <v>4.5</v>
      </c>
      <c r="E1676">
        <v>4.75</v>
      </c>
    </row>
    <row r="1677" spans="1:5" x14ac:dyDescent="0.35">
      <c r="A1677" s="25">
        <v>45628</v>
      </c>
      <c r="B1677">
        <v>4.5799999237060547</v>
      </c>
      <c r="C1677">
        <v>4.5999999046325684</v>
      </c>
      <c r="D1677">
        <v>4.5</v>
      </c>
      <c r="E1677">
        <v>4.75</v>
      </c>
    </row>
    <row r="1678" spans="1:5" x14ac:dyDescent="0.35">
      <c r="A1678" s="25">
        <v>45629</v>
      </c>
      <c r="B1678">
        <v>4.5799999237060547</v>
      </c>
      <c r="C1678">
        <v>4.5999999046325684</v>
      </c>
      <c r="D1678">
        <v>4.5</v>
      </c>
      <c r="E1678">
        <v>4.75</v>
      </c>
    </row>
    <row r="1679" spans="1:5" x14ac:dyDescent="0.35">
      <c r="A1679" s="25">
        <v>45630</v>
      </c>
      <c r="B1679">
        <v>4.5799999237060547</v>
      </c>
      <c r="C1679">
        <v>4.5799999237060547</v>
      </c>
      <c r="D1679">
        <v>4.5</v>
      </c>
      <c r="E1679">
        <v>4.75</v>
      </c>
    </row>
    <row r="1680" spans="1:5" x14ac:dyDescent="0.35">
      <c r="A1680" s="25">
        <v>45631</v>
      </c>
      <c r="B1680">
        <v>4.5799999237060547</v>
      </c>
      <c r="C1680">
        <v>4.570000171661377</v>
      </c>
      <c r="D1680">
        <v>4.5</v>
      </c>
      <c r="E1680">
        <v>4.75</v>
      </c>
    </row>
    <row r="1681" spans="1:5" x14ac:dyDescent="0.35">
      <c r="A1681" s="25">
        <v>45632</v>
      </c>
      <c r="B1681">
        <v>4.5799999237060547</v>
      </c>
      <c r="C1681">
        <v>4.5799999237060547</v>
      </c>
      <c r="D1681">
        <v>4.5</v>
      </c>
      <c r="E1681">
        <v>4.75</v>
      </c>
    </row>
    <row r="1682" spans="1:5" x14ac:dyDescent="0.35">
      <c r="A1682" s="25">
        <v>45635</v>
      </c>
      <c r="B1682">
        <v>4.5799999237060547</v>
      </c>
      <c r="C1682">
        <v>4.5999999046325684</v>
      </c>
      <c r="D1682">
        <v>4.5</v>
      </c>
      <c r="E1682">
        <v>4.75</v>
      </c>
    </row>
    <row r="1683" spans="1:5" x14ac:dyDescent="0.35">
      <c r="A1683" s="25">
        <v>45636</v>
      </c>
      <c r="B1683">
        <v>4.5799999237060547</v>
      </c>
      <c r="C1683">
        <v>4.6100001335144043</v>
      </c>
      <c r="D1683">
        <v>4.5</v>
      </c>
      <c r="E1683">
        <v>4.75</v>
      </c>
    </row>
    <row r="1684" spans="1:5" x14ac:dyDescent="0.35">
      <c r="A1684" s="25">
        <v>45637</v>
      </c>
      <c r="B1684">
        <v>4.5799999237060547</v>
      </c>
      <c r="C1684">
        <v>4.5999999046325684</v>
      </c>
      <c r="D1684">
        <v>4.5</v>
      </c>
      <c r="E1684">
        <v>4.75</v>
      </c>
    </row>
    <row r="1685" spans="1:5" x14ac:dyDescent="0.35">
      <c r="A1685" s="25">
        <v>45638</v>
      </c>
      <c r="B1685">
        <v>4.5799999237060547</v>
      </c>
      <c r="C1685">
        <v>4.5999999046325684</v>
      </c>
      <c r="D1685">
        <v>4.5</v>
      </c>
      <c r="E1685">
        <v>4.75</v>
      </c>
    </row>
    <row r="1686" spans="1:5" x14ac:dyDescent="0.35">
      <c r="A1686" s="25">
        <v>45639</v>
      </c>
      <c r="B1686">
        <v>4.5799999237060547</v>
      </c>
      <c r="C1686">
        <v>4.5900001525878906</v>
      </c>
      <c r="D1686">
        <v>4.5</v>
      </c>
      <c r="E1686">
        <v>4.75</v>
      </c>
    </row>
    <row r="1687" spans="1:5" x14ac:dyDescent="0.35">
      <c r="A1687" s="25">
        <v>45642</v>
      </c>
      <c r="B1687">
        <v>4.5799999237060547</v>
      </c>
      <c r="C1687">
        <v>4.6100001335144043</v>
      </c>
      <c r="D1687">
        <v>4.5</v>
      </c>
      <c r="E1687">
        <v>4.75</v>
      </c>
    </row>
    <row r="1688" spans="1:5" x14ac:dyDescent="0.35">
      <c r="A1688" s="25">
        <v>45643</v>
      </c>
      <c r="B1688">
        <v>4.5799999237060547</v>
      </c>
      <c r="C1688">
        <v>4.5900001525878906</v>
      </c>
      <c r="D1688">
        <v>4.5</v>
      </c>
      <c r="E1688">
        <v>4.75</v>
      </c>
    </row>
    <row r="1689" spans="1:5" x14ac:dyDescent="0.35">
      <c r="A1689" s="25">
        <v>45644</v>
      </c>
      <c r="B1689">
        <v>4.5799999237060547</v>
      </c>
      <c r="C1689">
        <v>4.559999942779541</v>
      </c>
      <c r="D1689">
        <v>4.5</v>
      </c>
      <c r="E1689">
        <v>4.75</v>
      </c>
    </row>
    <row r="1690" spans="1:5" x14ac:dyDescent="0.35">
      <c r="A1690" s="25">
        <v>45645</v>
      </c>
      <c r="B1690">
        <v>4.3299999237060547</v>
      </c>
      <c r="C1690">
        <v>4.2600002288818359</v>
      </c>
      <c r="D1690">
        <v>4.25</v>
      </c>
      <c r="E1690">
        <v>4.5</v>
      </c>
    </row>
    <row r="1691" spans="1:5" x14ac:dyDescent="0.35">
      <c r="A1691" s="25">
        <v>45646</v>
      </c>
      <c r="B1691">
        <v>4.3299999237060547</v>
      </c>
      <c r="C1691">
        <v>4.2800002098083496</v>
      </c>
      <c r="D1691">
        <v>4.25</v>
      </c>
      <c r="E1691">
        <v>4.5</v>
      </c>
    </row>
    <row r="1692" spans="1:5" x14ac:dyDescent="0.35">
      <c r="A1692" s="25">
        <v>45649</v>
      </c>
      <c r="B1692">
        <v>4.3299999237060547</v>
      </c>
      <c r="C1692">
        <v>4.2899999618530273</v>
      </c>
      <c r="D1692">
        <v>4.25</v>
      </c>
      <c r="E1692">
        <v>4.5</v>
      </c>
    </row>
    <row r="1693" spans="1:5" x14ac:dyDescent="0.35">
      <c r="A1693" s="25">
        <v>45650</v>
      </c>
      <c r="B1693">
        <v>4.3299999237060547</v>
      </c>
      <c r="C1693">
        <v>4.3899998664855957</v>
      </c>
      <c r="D1693">
        <v>4.25</v>
      </c>
      <c r="E1693">
        <v>4.5</v>
      </c>
    </row>
    <row r="1694" spans="1:5" x14ac:dyDescent="0.35">
      <c r="A1694" s="25">
        <v>45652</v>
      </c>
      <c r="B1694">
        <v>4.3299999237060547</v>
      </c>
      <c r="C1694">
        <v>4.5</v>
      </c>
      <c r="D1694">
        <v>4.25</v>
      </c>
      <c r="E1694">
        <v>4.5</v>
      </c>
    </row>
    <row r="1695" spans="1:5" x14ac:dyDescent="0.35">
      <c r="A1695" s="25">
        <v>45653</v>
      </c>
      <c r="B1695">
        <v>4.3299999237060547</v>
      </c>
      <c r="C1695">
        <v>4.4499998092651367</v>
      </c>
      <c r="D1695">
        <v>4.25</v>
      </c>
      <c r="E1695">
        <v>4.5</v>
      </c>
    </row>
    <row r="1696" spans="1:5" x14ac:dyDescent="0.35">
      <c r="A1696" s="25">
        <v>45656</v>
      </c>
      <c r="B1696">
        <v>4.3299999237060547</v>
      </c>
      <c r="C1696">
        <v>4.3499999046325684</v>
      </c>
      <c r="D1696">
        <v>4.25</v>
      </c>
      <c r="E1696">
        <v>4.5</v>
      </c>
    </row>
    <row r="1697" spans="1:5" x14ac:dyDescent="0.35">
      <c r="A1697" s="25">
        <v>45657</v>
      </c>
      <c r="B1697">
        <v>4.3299999237060547</v>
      </c>
      <c r="C1697">
        <v>4.4499998092651367</v>
      </c>
      <c r="D1697">
        <v>4.25</v>
      </c>
      <c r="E1697">
        <v>4.5</v>
      </c>
    </row>
    <row r="1698" spans="1:5" x14ac:dyDescent="0.35">
      <c r="A1698" s="25">
        <v>45659</v>
      </c>
      <c r="B1698">
        <v>4.3299999237060547</v>
      </c>
      <c r="C1698">
        <v>4.3600001335144043</v>
      </c>
      <c r="D1698">
        <v>4.25</v>
      </c>
      <c r="E1698">
        <v>4.5</v>
      </c>
    </row>
    <row r="1699" spans="1:5" x14ac:dyDescent="0.35">
      <c r="A1699" s="25">
        <v>45660</v>
      </c>
      <c r="B1699">
        <v>4.3299999237060547</v>
      </c>
      <c r="C1699">
        <v>4.2899999618530273</v>
      </c>
      <c r="D1699">
        <v>4.25</v>
      </c>
      <c r="E1699">
        <v>4.5</v>
      </c>
    </row>
    <row r="1700" spans="1:5" x14ac:dyDescent="0.35">
      <c r="A1700" s="25">
        <v>45663</v>
      </c>
      <c r="B1700">
        <v>4.3299999237060547</v>
      </c>
      <c r="C1700">
        <v>4.2600002288818359</v>
      </c>
      <c r="D1700">
        <v>4.25</v>
      </c>
      <c r="E1700">
        <v>4.5</v>
      </c>
    </row>
    <row r="1701" spans="1:5" x14ac:dyDescent="0.35">
      <c r="A1701" s="25">
        <v>45664</v>
      </c>
      <c r="B1701">
        <v>4.3299999237060547</v>
      </c>
      <c r="C1701">
        <v>4.2600002288818359</v>
      </c>
      <c r="D1701">
        <v>4.25</v>
      </c>
      <c r="E1701">
        <v>4.5</v>
      </c>
    </row>
    <row r="1702" spans="1:5" x14ac:dyDescent="0.35">
      <c r="A1702" s="25">
        <v>45665</v>
      </c>
      <c r="B1702">
        <v>4.3299999237060547</v>
      </c>
      <c r="C1702">
        <v>4.2699999809265137</v>
      </c>
      <c r="D1702">
        <v>4.25</v>
      </c>
      <c r="E1702">
        <v>4.5</v>
      </c>
    </row>
    <row r="1703" spans="1:5" x14ac:dyDescent="0.35">
      <c r="A1703" s="25">
        <v>45666</v>
      </c>
      <c r="B1703">
        <v>4.3299999237060547</v>
      </c>
      <c r="C1703">
        <v>4.2800002098083496</v>
      </c>
      <c r="D1703">
        <v>4.25</v>
      </c>
      <c r="E1703">
        <v>4.5</v>
      </c>
    </row>
    <row r="1704" spans="1:5" x14ac:dyDescent="0.35">
      <c r="A1704" s="25">
        <v>45667</v>
      </c>
      <c r="B1704">
        <v>4.3299999237060547</v>
      </c>
      <c r="C1704">
        <v>4.2899999618530273</v>
      </c>
      <c r="D1704">
        <v>4.25</v>
      </c>
      <c r="E1704">
        <v>4.5</v>
      </c>
    </row>
    <row r="1705" spans="1:5" x14ac:dyDescent="0.35">
      <c r="A1705" s="25">
        <v>45670</v>
      </c>
      <c r="B1705">
        <v>4.3299999237060547</v>
      </c>
      <c r="C1705">
        <v>4.2800002098083496</v>
      </c>
      <c r="D1705">
        <v>4.25</v>
      </c>
      <c r="E1705">
        <v>4.5</v>
      </c>
    </row>
    <row r="1706" spans="1:5" x14ac:dyDescent="0.35">
      <c r="A1706" s="25">
        <v>45671</v>
      </c>
      <c r="B1706">
        <v>4.3299999237060547</v>
      </c>
      <c r="C1706">
        <v>4.2699999809265137</v>
      </c>
      <c r="D1706">
        <v>4.25</v>
      </c>
      <c r="E1706">
        <v>4.5</v>
      </c>
    </row>
    <row r="1707" spans="1:5" x14ac:dyDescent="0.35">
      <c r="A1707" s="25">
        <v>45672</v>
      </c>
      <c r="B1707">
        <v>4.3299999237060547</v>
      </c>
      <c r="C1707">
        <v>4.2600002288818359</v>
      </c>
      <c r="D1707">
        <v>4.25</v>
      </c>
      <c r="E1707">
        <v>4.5</v>
      </c>
    </row>
    <row r="1708" spans="1:5" x14ac:dyDescent="0.35">
      <c r="A1708" s="25">
        <v>45673</v>
      </c>
      <c r="B1708">
        <v>4.3299999237060547</v>
      </c>
      <c r="C1708">
        <v>4.2699999809265137</v>
      </c>
      <c r="D1708">
        <v>4.25</v>
      </c>
      <c r="E1708">
        <v>4.5</v>
      </c>
    </row>
    <row r="1709" spans="1:5" x14ac:dyDescent="0.35">
      <c r="A1709" s="25">
        <v>45674</v>
      </c>
      <c r="B1709">
        <v>4.3299999237060547</v>
      </c>
      <c r="C1709">
        <v>4.2699999809265137</v>
      </c>
      <c r="D1709">
        <v>4.25</v>
      </c>
      <c r="E1709">
        <v>4.5</v>
      </c>
    </row>
    <row r="1710" spans="1:5" x14ac:dyDescent="0.35">
      <c r="A1710" s="25">
        <v>45678</v>
      </c>
      <c r="B1710">
        <v>4.3299999237060547</v>
      </c>
      <c r="C1710">
        <v>4.2699999809265137</v>
      </c>
      <c r="D1710">
        <v>4.25</v>
      </c>
      <c r="E1710">
        <v>4.5</v>
      </c>
    </row>
    <row r="1711" spans="1:5" x14ac:dyDescent="0.35">
      <c r="A1711" s="25">
        <v>45679</v>
      </c>
      <c r="B1711">
        <v>4.3299999237060547</v>
      </c>
      <c r="C1711">
        <v>4.2800002098083496</v>
      </c>
      <c r="D1711">
        <v>4.25</v>
      </c>
      <c r="E1711">
        <v>4.5</v>
      </c>
    </row>
    <row r="1712" spans="1:5" x14ac:dyDescent="0.35">
      <c r="A1712" s="25">
        <v>45680</v>
      </c>
      <c r="B1712">
        <v>4.3299999237060547</v>
      </c>
      <c r="C1712">
        <v>4.3400001525878906</v>
      </c>
      <c r="D1712">
        <v>4.25</v>
      </c>
      <c r="E1712">
        <v>4.5</v>
      </c>
    </row>
    <row r="1713" spans="1:5" x14ac:dyDescent="0.35">
      <c r="A1713" s="25">
        <v>45681</v>
      </c>
      <c r="B1713">
        <v>4.3299999237060547</v>
      </c>
      <c r="C1713">
        <v>4.3299999237060547</v>
      </c>
      <c r="D1713">
        <v>4.25</v>
      </c>
      <c r="E1713">
        <v>4.5</v>
      </c>
    </row>
    <row r="1714" spans="1:5" x14ac:dyDescent="0.35">
      <c r="A1714" s="25">
        <v>45684</v>
      </c>
      <c r="B1714">
        <v>4.3299999237060547</v>
      </c>
      <c r="C1714">
        <v>4.320000171661377</v>
      </c>
      <c r="D1714">
        <v>4.25</v>
      </c>
      <c r="E1714">
        <v>4.5</v>
      </c>
    </row>
    <row r="1715" spans="1:5" x14ac:dyDescent="0.35">
      <c r="A1715" s="25">
        <v>45685</v>
      </c>
      <c r="B1715">
        <v>4.3299999237060547</v>
      </c>
      <c r="C1715">
        <v>4.3400001525878906</v>
      </c>
      <c r="D1715">
        <v>4.25</v>
      </c>
      <c r="E1715">
        <v>4.5</v>
      </c>
    </row>
    <row r="1716" spans="1:5" x14ac:dyDescent="0.35">
      <c r="A1716" s="25">
        <v>45686</v>
      </c>
      <c r="B1716">
        <v>4.3299999237060547</v>
      </c>
      <c r="C1716">
        <v>4.3299999237060547</v>
      </c>
      <c r="D1716">
        <v>4.25</v>
      </c>
      <c r="E1716">
        <v>4.5</v>
      </c>
    </row>
    <row r="1717" spans="1:5" x14ac:dyDescent="0.35">
      <c r="A1717" s="25">
        <v>45687</v>
      </c>
      <c r="B1717">
        <v>4.3299999237060547</v>
      </c>
      <c r="C1717">
        <v>4.3400001525878906</v>
      </c>
      <c r="D1717">
        <v>4.25</v>
      </c>
      <c r="E1717">
        <v>4.5</v>
      </c>
    </row>
    <row r="1718" spans="1:5" x14ac:dyDescent="0.35">
      <c r="A1718" s="25">
        <v>45688</v>
      </c>
      <c r="B1718">
        <v>4.3299999237060547</v>
      </c>
      <c r="C1718">
        <v>4.3400001525878906</v>
      </c>
      <c r="D1718">
        <v>4.25</v>
      </c>
      <c r="E1718">
        <v>4.5</v>
      </c>
    </row>
    <row r="1719" spans="1:5" x14ac:dyDescent="0.35">
      <c r="A1719" s="25">
        <v>45691</v>
      </c>
      <c r="B1719">
        <v>4.3299999237060547</v>
      </c>
      <c r="C1719">
        <v>4.3299999237060547</v>
      </c>
      <c r="D1719">
        <v>4.25</v>
      </c>
      <c r="E1719">
        <v>4.5</v>
      </c>
    </row>
    <row r="1720" spans="1:5" x14ac:dyDescent="0.35">
      <c r="A1720" s="25">
        <v>45692</v>
      </c>
      <c r="B1720">
        <v>4.3299999237060547</v>
      </c>
      <c r="C1720">
        <v>4.309999942779541</v>
      </c>
      <c r="D1720">
        <v>4.25</v>
      </c>
      <c r="E1720">
        <v>4.5</v>
      </c>
    </row>
    <row r="1721" spans="1:5" x14ac:dyDescent="0.35">
      <c r="A1721" s="25">
        <v>45693</v>
      </c>
      <c r="B1721">
        <v>4.3299999237060547</v>
      </c>
      <c r="C1721">
        <v>4.309999942779541</v>
      </c>
      <c r="D1721">
        <v>4.25</v>
      </c>
      <c r="E1721">
        <v>4.5</v>
      </c>
    </row>
    <row r="1722" spans="1:5" x14ac:dyDescent="0.35">
      <c r="A1722" s="25">
        <v>45694</v>
      </c>
      <c r="B1722">
        <v>4.3299999237060547</v>
      </c>
      <c r="C1722">
        <v>4.3400001525878906</v>
      </c>
      <c r="D1722">
        <v>4.25</v>
      </c>
      <c r="E1722">
        <v>4.5</v>
      </c>
    </row>
    <row r="1723" spans="1:5" x14ac:dyDescent="0.35">
      <c r="A1723" s="25">
        <v>45695</v>
      </c>
      <c r="B1723">
        <v>4.3299999237060547</v>
      </c>
      <c r="C1723">
        <v>4.3400001525878906</v>
      </c>
      <c r="D1723">
        <v>4.25</v>
      </c>
      <c r="E1723">
        <v>4.5</v>
      </c>
    </row>
    <row r="1724" spans="1:5" x14ac:dyDescent="0.35">
      <c r="A1724" s="25">
        <v>45698</v>
      </c>
      <c r="B1724">
        <v>4.3299999237060547</v>
      </c>
      <c r="C1724">
        <v>4.3299999237060547</v>
      </c>
      <c r="D1724">
        <v>4.25</v>
      </c>
      <c r="E1724">
        <v>4.5</v>
      </c>
    </row>
    <row r="1725" spans="1:5" x14ac:dyDescent="0.35">
      <c r="A1725" s="25">
        <v>45699</v>
      </c>
      <c r="B1725">
        <v>4.3299999237060547</v>
      </c>
      <c r="C1725">
        <v>4.320000171661377</v>
      </c>
      <c r="D1725">
        <v>4.25</v>
      </c>
      <c r="E1725">
        <v>4.5</v>
      </c>
    </row>
    <row r="1726" spans="1:5" x14ac:dyDescent="0.35">
      <c r="A1726" s="25">
        <v>45700</v>
      </c>
      <c r="B1726">
        <v>4.3299999237060547</v>
      </c>
      <c r="C1726">
        <v>4.309999942779541</v>
      </c>
      <c r="D1726">
        <v>4.25</v>
      </c>
      <c r="E1726">
        <v>4.5</v>
      </c>
    </row>
    <row r="1727" spans="1:5" x14ac:dyDescent="0.35">
      <c r="A1727" s="25">
        <v>45701</v>
      </c>
      <c r="B1727">
        <v>4.3299999237060547</v>
      </c>
      <c r="C1727">
        <v>4.320000171661377</v>
      </c>
      <c r="D1727">
        <v>4.25</v>
      </c>
      <c r="E1727">
        <v>4.5</v>
      </c>
    </row>
    <row r="1728" spans="1:5" x14ac:dyDescent="0.35">
      <c r="A1728" s="25">
        <v>45702</v>
      </c>
      <c r="B1728">
        <v>4.3299999237060547</v>
      </c>
      <c r="C1728">
        <v>4.309999942779541</v>
      </c>
      <c r="D1728">
        <v>4.25</v>
      </c>
      <c r="E1728">
        <v>4.5</v>
      </c>
    </row>
    <row r="1729" spans="1:5" x14ac:dyDescent="0.35">
      <c r="A1729" s="25">
        <v>45706</v>
      </c>
      <c r="B1729">
        <v>4.3299999237060547</v>
      </c>
      <c r="C1729">
        <v>4.3400001525878906</v>
      </c>
      <c r="D1729">
        <v>4.25</v>
      </c>
      <c r="E1729">
        <v>4.5</v>
      </c>
    </row>
    <row r="1730" spans="1:5" x14ac:dyDescent="0.35">
      <c r="A1730" s="25">
        <v>45707</v>
      </c>
      <c r="B1730">
        <v>4.3299999237060547</v>
      </c>
      <c r="C1730">
        <v>4.3299999237060547</v>
      </c>
      <c r="D1730">
        <v>4.25</v>
      </c>
      <c r="E1730">
        <v>4.5</v>
      </c>
    </row>
    <row r="1731" spans="1:5" x14ac:dyDescent="0.35">
      <c r="A1731" s="25">
        <v>45708</v>
      </c>
      <c r="B1731">
        <v>4.3299999237060547</v>
      </c>
      <c r="C1731">
        <v>4.309999942779541</v>
      </c>
      <c r="D1731">
        <v>4.25</v>
      </c>
      <c r="E1731">
        <v>4.5</v>
      </c>
    </row>
    <row r="1732" spans="1:5" x14ac:dyDescent="0.35">
      <c r="A1732" s="25">
        <v>45709</v>
      </c>
      <c r="B1732">
        <v>4.3299999237060547</v>
      </c>
      <c r="C1732">
        <v>4.320000171661377</v>
      </c>
      <c r="D1732">
        <v>4.25</v>
      </c>
      <c r="E1732">
        <v>4.5</v>
      </c>
    </row>
    <row r="1733" spans="1:5" x14ac:dyDescent="0.35">
      <c r="A1733" s="25">
        <v>45712</v>
      </c>
      <c r="B1733">
        <v>4.3299999237060547</v>
      </c>
      <c r="C1733">
        <v>4.320000171661377</v>
      </c>
      <c r="D1733">
        <v>4.25</v>
      </c>
      <c r="E1733">
        <v>4.5</v>
      </c>
    </row>
    <row r="1734" spans="1:5" x14ac:dyDescent="0.35">
      <c r="A1734" s="25">
        <v>45713</v>
      </c>
      <c r="B1734">
        <v>4.3299999237060547</v>
      </c>
      <c r="C1734">
        <v>4.309999942779541</v>
      </c>
      <c r="D1734">
        <v>4.25</v>
      </c>
      <c r="E1734">
        <v>4.5</v>
      </c>
    </row>
    <row r="1735" spans="1:5" x14ac:dyDescent="0.35">
      <c r="A1735" s="25">
        <v>45714</v>
      </c>
      <c r="B1735">
        <v>4.3299999237060547</v>
      </c>
      <c r="C1735">
        <v>4.309999942779541</v>
      </c>
      <c r="D1735">
        <v>4.25</v>
      </c>
      <c r="E1735">
        <v>4.5</v>
      </c>
    </row>
    <row r="1736" spans="1:5" x14ac:dyDescent="0.35">
      <c r="A1736" s="25">
        <v>45715</v>
      </c>
      <c r="B1736">
        <v>4.3299999237060547</v>
      </c>
      <c r="C1736">
        <v>4.3400001525878906</v>
      </c>
      <c r="D1736">
        <v>4.25</v>
      </c>
      <c r="E1736">
        <v>4.5</v>
      </c>
    </row>
    <row r="1737" spans="1:5" x14ac:dyDescent="0.35">
      <c r="A1737" s="25">
        <v>45716</v>
      </c>
      <c r="B1737">
        <v>4.3299999237060547</v>
      </c>
      <c r="C1737">
        <v>4.3600001335144043</v>
      </c>
      <c r="D1737">
        <v>4.25</v>
      </c>
      <c r="E1737">
        <v>4.5</v>
      </c>
    </row>
    <row r="1738" spans="1:5" x14ac:dyDescent="0.35">
      <c r="A1738" s="25">
        <v>45719</v>
      </c>
      <c r="B1738">
        <v>4.3299999237060547</v>
      </c>
      <c r="C1738">
        <v>4.309999942779541</v>
      </c>
      <c r="D1738">
        <v>4.25</v>
      </c>
      <c r="E1738">
        <v>4.5</v>
      </c>
    </row>
    <row r="1739" spans="1:5" x14ac:dyDescent="0.35">
      <c r="A1739" s="25">
        <v>45720</v>
      </c>
      <c r="B1739">
        <v>4.3299999237060547</v>
      </c>
      <c r="C1739">
        <v>4.320000171661377</v>
      </c>
      <c r="D1739">
        <v>4.25</v>
      </c>
      <c r="E1739">
        <v>4.5</v>
      </c>
    </row>
    <row r="1740" spans="1:5" x14ac:dyDescent="0.35">
      <c r="A1740" s="25">
        <v>45721</v>
      </c>
      <c r="B1740">
        <v>4.3299999237060547</v>
      </c>
      <c r="C1740">
        <v>4.3299999237060547</v>
      </c>
      <c r="D1740">
        <v>4.25</v>
      </c>
      <c r="E1740">
        <v>4.5</v>
      </c>
    </row>
    <row r="1741" spans="1:5" x14ac:dyDescent="0.35">
      <c r="A1741" s="25">
        <v>45722</v>
      </c>
      <c r="B1741">
        <v>4.3299999237060547</v>
      </c>
      <c r="C1741">
        <v>4.3400001525878906</v>
      </c>
      <c r="D1741">
        <v>4.25</v>
      </c>
      <c r="E1741">
        <v>4.5</v>
      </c>
    </row>
    <row r="1742" spans="1:5" x14ac:dyDescent="0.35">
      <c r="A1742" s="25">
        <v>45723</v>
      </c>
      <c r="B1742">
        <v>4.3299999237060547</v>
      </c>
      <c r="C1742">
        <v>4.3299999237060547</v>
      </c>
      <c r="D1742">
        <v>4.25</v>
      </c>
      <c r="E1742">
        <v>4.5</v>
      </c>
    </row>
    <row r="1743" spans="1:5" x14ac:dyDescent="0.35">
      <c r="A1743" s="25">
        <v>45726</v>
      </c>
      <c r="B1743">
        <v>4.3299999237060547</v>
      </c>
      <c r="C1743">
        <v>4.320000171661377</v>
      </c>
      <c r="D1743">
        <v>4.25</v>
      </c>
      <c r="E1743">
        <v>4.5</v>
      </c>
    </row>
    <row r="1744" spans="1:5" x14ac:dyDescent="0.35">
      <c r="A1744" s="25">
        <v>45727</v>
      </c>
      <c r="B1744">
        <v>4.3299999237060547</v>
      </c>
      <c r="C1744">
        <v>4.309999942779541</v>
      </c>
      <c r="D1744">
        <v>4.25</v>
      </c>
      <c r="E1744">
        <v>4.5</v>
      </c>
    </row>
    <row r="1745" spans="1:5" x14ac:dyDescent="0.35">
      <c r="A1745" s="25">
        <v>45728</v>
      </c>
      <c r="B1745">
        <v>4.3299999237060547</v>
      </c>
      <c r="C1745">
        <v>4.3000001907348633</v>
      </c>
      <c r="D1745">
        <v>4.25</v>
      </c>
      <c r="E1745">
        <v>4.5</v>
      </c>
    </row>
    <row r="1746" spans="1:5" x14ac:dyDescent="0.35">
      <c r="A1746" s="25">
        <v>45729</v>
      </c>
      <c r="B1746">
        <v>4.3299999237060547</v>
      </c>
      <c r="C1746">
        <v>4.2899999618530273</v>
      </c>
      <c r="D1746">
        <v>4.25</v>
      </c>
      <c r="E1746">
        <v>4.5</v>
      </c>
    </row>
    <row r="1747" spans="1:5" x14ac:dyDescent="0.35">
      <c r="A1747" s="25">
        <v>45730</v>
      </c>
      <c r="B1747">
        <v>4.3299999237060547</v>
      </c>
      <c r="C1747">
        <v>4.2899999618530273</v>
      </c>
      <c r="D1747">
        <v>4.25</v>
      </c>
      <c r="E1747">
        <v>4.5</v>
      </c>
    </row>
    <row r="1748" spans="1:5" x14ac:dyDescent="0.35">
      <c r="A1748" s="25">
        <v>45733</v>
      </c>
      <c r="B1748">
        <v>4.3299999237060547</v>
      </c>
      <c r="C1748">
        <v>4.309999942779541</v>
      </c>
      <c r="D1748">
        <v>4.25</v>
      </c>
      <c r="E1748">
        <v>4.5</v>
      </c>
    </row>
    <row r="1749" spans="1:5" x14ac:dyDescent="0.35">
      <c r="A1749" s="25">
        <v>45734</v>
      </c>
      <c r="B1749">
        <v>4.3299999237060547</v>
      </c>
      <c r="C1749">
        <v>4.3000001907348633</v>
      </c>
      <c r="D1749">
        <v>4.25</v>
      </c>
      <c r="E1749">
        <v>4.5</v>
      </c>
    </row>
    <row r="1750" spans="1:5" x14ac:dyDescent="0.35">
      <c r="A1750" s="25">
        <v>45735</v>
      </c>
      <c r="B1750">
        <v>4.3299999237060547</v>
      </c>
      <c r="C1750">
        <v>4.2800002098083496</v>
      </c>
      <c r="D1750">
        <v>4.25</v>
      </c>
      <c r="E1750">
        <v>4.5</v>
      </c>
    </row>
    <row r="1751" spans="1:5" x14ac:dyDescent="0.35">
      <c r="A1751" s="25">
        <v>45736</v>
      </c>
      <c r="B1751">
        <v>4.3299999237060547</v>
      </c>
      <c r="C1751">
        <v>4.2800002098083496</v>
      </c>
      <c r="D1751">
        <v>4.25</v>
      </c>
      <c r="E1751">
        <v>4.5</v>
      </c>
    </row>
    <row r="1752" spans="1:5" x14ac:dyDescent="0.35">
      <c r="A1752" s="25">
        <v>45737</v>
      </c>
      <c r="B1752">
        <v>4.3299999237060547</v>
      </c>
      <c r="C1752">
        <v>4.2899999618530273</v>
      </c>
      <c r="D1752">
        <v>4.25</v>
      </c>
      <c r="E1752">
        <v>4.5</v>
      </c>
    </row>
    <row r="1753" spans="1:5" x14ac:dyDescent="0.35">
      <c r="A1753" s="25">
        <v>45740</v>
      </c>
      <c r="B1753">
        <v>4.3299999237060547</v>
      </c>
      <c r="C1753">
        <v>4.3000001907348633</v>
      </c>
      <c r="D1753">
        <v>4.25</v>
      </c>
      <c r="E1753">
        <v>4.5</v>
      </c>
    </row>
    <row r="1754" spans="1:5" x14ac:dyDescent="0.35">
      <c r="A1754" s="25">
        <v>45741</v>
      </c>
      <c r="B1754">
        <v>4.3299999237060547</v>
      </c>
      <c r="C1754">
        <v>4.309999942779541</v>
      </c>
      <c r="D1754">
        <v>4.25</v>
      </c>
      <c r="E1754">
        <v>4.5</v>
      </c>
    </row>
    <row r="1755" spans="1:5" x14ac:dyDescent="0.35">
      <c r="A1755" s="25">
        <v>45742</v>
      </c>
      <c r="B1755">
        <v>4.3299999237060547</v>
      </c>
      <c r="C1755">
        <v>4.3400001525878906</v>
      </c>
      <c r="D1755">
        <v>4.25</v>
      </c>
      <c r="E1755">
        <v>4.5</v>
      </c>
    </row>
    <row r="1756" spans="1:5" x14ac:dyDescent="0.35">
      <c r="A1756" s="25">
        <v>45743</v>
      </c>
      <c r="B1756">
        <v>4.3299999237060547</v>
      </c>
      <c r="C1756">
        <v>4.3400001525878906</v>
      </c>
      <c r="D1756">
        <v>4.25</v>
      </c>
      <c r="E1756">
        <v>4.5</v>
      </c>
    </row>
    <row r="1757" spans="1:5" x14ac:dyDescent="0.35">
      <c r="A1757" s="25">
        <v>45744</v>
      </c>
      <c r="B1757">
        <v>4.3299999237060547</v>
      </c>
      <c r="C1757">
        <v>4.3299999237060547</v>
      </c>
      <c r="D1757">
        <v>4.25</v>
      </c>
      <c r="E1757">
        <v>4.5</v>
      </c>
    </row>
    <row r="1758" spans="1:5" x14ac:dyDescent="0.35">
      <c r="A1758" s="25">
        <v>45747</v>
      </c>
      <c r="B1758">
        <v>4.3299999237060547</v>
      </c>
      <c r="C1758">
        <v>4.3600001335144043</v>
      </c>
      <c r="D1758">
        <v>4.25</v>
      </c>
      <c r="E1758">
        <v>4.5</v>
      </c>
    </row>
    <row r="1759" spans="1:5" x14ac:dyDescent="0.35">
      <c r="A1759" s="25">
        <v>45748</v>
      </c>
      <c r="B1759">
        <v>4.3299999237060547</v>
      </c>
      <c r="C1759">
        <v>4.3499999046325684</v>
      </c>
      <c r="D1759">
        <v>4.25</v>
      </c>
      <c r="E1759">
        <v>4.5</v>
      </c>
    </row>
    <row r="1760" spans="1:5" x14ac:dyDescent="0.35">
      <c r="A1760" s="25">
        <v>45749</v>
      </c>
      <c r="B1760">
        <v>4.3299999237060547</v>
      </c>
      <c r="C1760">
        <v>4.3400001525878906</v>
      </c>
      <c r="D1760">
        <v>4.25</v>
      </c>
      <c r="E1760">
        <v>4.5</v>
      </c>
    </row>
    <row r="1761" spans="1:5" x14ac:dyDescent="0.35">
      <c r="A1761" s="25">
        <v>45750</v>
      </c>
      <c r="B1761">
        <v>4.3299999237060547</v>
      </c>
      <c r="C1761">
        <v>4.3600001335144043</v>
      </c>
      <c r="D1761">
        <v>4.25</v>
      </c>
      <c r="E1761">
        <v>4.5</v>
      </c>
    </row>
    <row r="1762" spans="1:5" x14ac:dyDescent="0.35">
      <c r="A1762" s="25">
        <v>45751</v>
      </c>
      <c r="B1762">
        <v>4.3299999237060547</v>
      </c>
      <c r="C1762">
        <v>4.3299999237060547</v>
      </c>
      <c r="D1762">
        <v>4.25</v>
      </c>
      <c r="E1762">
        <v>4.5</v>
      </c>
    </row>
    <row r="1763" spans="1:5" x14ac:dyDescent="0.35">
      <c r="A1763" s="25">
        <v>45754</v>
      </c>
      <c r="B1763">
        <v>4.3299999237060547</v>
      </c>
      <c r="C1763">
        <v>4.309999942779541</v>
      </c>
      <c r="D1763">
        <v>4.25</v>
      </c>
      <c r="E1763">
        <v>4.5</v>
      </c>
    </row>
    <row r="1764" spans="1:5" x14ac:dyDescent="0.35">
      <c r="A1764" s="25">
        <v>45755</v>
      </c>
      <c r="B1764">
        <v>4.3299999237060547</v>
      </c>
      <c r="C1764">
        <v>4.369999885559082</v>
      </c>
      <c r="D1764">
        <v>4.25</v>
      </c>
      <c r="E1764">
        <v>4.5</v>
      </c>
    </row>
    <row r="1765" spans="1:5" x14ac:dyDescent="0.35">
      <c r="A1765" s="25">
        <v>45756</v>
      </c>
      <c r="B1765">
        <v>4.3299999237060547</v>
      </c>
      <c r="C1765">
        <v>4.4000000953674316</v>
      </c>
      <c r="D1765">
        <v>4.25</v>
      </c>
      <c r="E1765">
        <v>4.5</v>
      </c>
    </row>
    <row r="1766" spans="1:5" x14ac:dyDescent="0.35">
      <c r="A1766" s="25">
        <v>45757</v>
      </c>
      <c r="B1766">
        <v>4.3299999237060547</v>
      </c>
      <c r="C1766">
        <v>4.3600001335144043</v>
      </c>
      <c r="D1766">
        <v>4.25</v>
      </c>
      <c r="E1766">
        <v>4.5</v>
      </c>
    </row>
    <row r="1767" spans="1:5" x14ac:dyDescent="0.35">
      <c r="A1767" s="25">
        <v>45758</v>
      </c>
      <c r="B1767">
        <v>4.3299999237060547</v>
      </c>
      <c r="C1767">
        <v>4.320000171661377</v>
      </c>
      <c r="D1767">
        <v>4.25</v>
      </c>
      <c r="E1767">
        <v>4.5</v>
      </c>
    </row>
    <row r="1768" spans="1:5" x14ac:dyDescent="0.35">
      <c r="A1768" s="25">
        <v>45761</v>
      </c>
      <c r="B1768">
        <v>4.3299999237060547</v>
      </c>
      <c r="C1768">
        <v>4.3299999237060547</v>
      </c>
      <c r="D1768">
        <v>4.25</v>
      </c>
      <c r="E1768">
        <v>4.5</v>
      </c>
    </row>
    <row r="1769" spans="1:5" x14ac:dyDescent="0.35">
      <c r="A1769" s="25">
        <v>45762</v>
      </c>
      <c r="B1769">
        <v>4.3299999237060547</v>
      </c>
      <c r="C1769">
        <v>4.3499999046325684</v>
      </c>
      <c r="D1769">
        <v>4.25</v>
      </c>
      <c r="E1769">
        <v>4.5</v>
      </c>
    </row>
    <row r="1770" spans="1:5" x14ac:dyDescent="0.35">
      <c r="A1770" s="25">
        <v>45763</v>
      </c>
      <c r="B1770">
        <v>4.3299999237060547</v>
      </c>
      <c r="C1770">
        <v>4.3000001907348633</v>
      </c>
      <c r="D1770">
        <v>4.25</v>
      </c>
      <c r="E1770">
        <v>4.5</v>
      </c>
    </row>
    <row r="1771" spans="1:5" x14ac:dyDescent="0.35">
      <c r="A1771" s="25">
        <v>45764</v>
      </c>
      <c r="B1771">
        <v>4.3299999237060547</v>
      </c>
      <c r="C1771">
        <v>4.309999942779541</v>
      </c>
      <c r="D1771">
        <v>4.25</v>
      </c>
      <c r="E1771">
        <v>4.5</v>
      </c>
    </row>
    <row r="1772" spans="1:5" x14ac:dyDescent="0.35">
      <c r="A1772" s="25">
        <v>45765</v>
      </c>
      <c r="B1772">
        <v>4.3299999237060547</v>
      </c>
      <c r="C1772"/>
      <c r="D1772">
        <v>4.25</v>
      </c>
      <c r="E1772">
        <v>4.5</v>
      </c>
    </row>
    <row r="1773" spans="1:5" x14ac:dyDescent="0.35">
      <c r="A1773" s="25">
        <v>45768</v>
      </c>
      <c r="B1773">
        <v>4.3299999237060547</v>
      </c>
      <c r="C1773">
        <v>4.320000171661377</v>
      </c>
      <c r="D1773">
        <v>4.25</v>
      </c>
      <c r="E1773">
        <v>4.5</v>
      </c>
    </row>
    <row r="1774" spans="1:5" x14ac:dyDescent="0.35">
      <c r="A1774" s="25">
        <v>45769</v>
      </c>
      <c r="B1774">
        <v>4.3299999237060547</v>
      </c>
      <c r="C1774">
        <v>4.2899999618530273</v>
      </c>
      <c r="D1774">
        <v>4.25</v>
      </c>
      <c r="E1774">
        <v>4.5</v>
      </c>
    </row>
    <row r="1775" spans="1:5" x14ac:dyDescent="0.35">
      <c r="A1775" s="25">
        <v>45770</v>
      </c>
      <c r="B1775">
        <v>4.3299999237060547</v>
      </c>
      <c r="C1775">
        <v>4.2699999809265137</v>
      </c>
      <c r="D1775">
        <v>4.25</v>
      </c>
      <c r="E1775">
        <v>4.5</v>
      </c>
    </row>
    <row r="1776" spans="1:5" x14ac:dyDescent="0.35">
      <c r="A1776" s="25">
        <v>45771</v>
      </c>
      <c r="B1776">
        <v>4.3299999237060547</v>
      </c>
      <c r="C1776">
        <v>4.2800002098083496</v>
      </c>
      <c r="D1776">
        <v>4.25</v>
      </c>
      <c r="E1776">
        <v>4.5</v>
      </c>
    </row>
    <row r="1777" spans="1:5" x14ac:dyDescent="0.35">
      <c r="A1777" s="25">
        <v>45772</v>
      </c>
      <c r="B1777">
        <v>4.3299999237060547</v>
      </c>
      <c r="C1777">
        <v>4.320000171661377</v>
      </c>
      <c r="D1777">
        <v>4.25</v>
      </c>
      <c r="E1777">
        <v>4.5</v>
      </c>
    </row>
    <row r="1778" spans="1:5" x14ac:dyDescent="0.35">
      <c r="A1778" s="25">
        <v>45775</v>
      </c>
      <c r="B1778">
        <v>4.3299999237060547</v>
      </c>
      <c r="C1778">
        <v>4.3499999046325684</v>
      </c>
      <c r="D1778">
        <v>4.25</v>
      </c>
      <c r="E1778">
        <v>4.5</v>
      </c>
    </row>
    <row r="1779" spans="1:5" x14ac:dyDescent="0.35">
      <c r="A1779" s="25">
        <v>45776</v>
      </c>
      <c r="B1779">
        <v>4.3299999237060547</v>
      </c>
      <c r="C1779">
        <v>4.3499999046325684</v>
      </c>
      <c r="D1779">
        <v>4.25</v>
      </c>
      <c r="E1779">
        <v>4.5</v>
      </c>
    </row>
    <row r="1780" spans="1:5" x14ac:dyDescent="0.35">
      <c r="A1780" s="25">
        <v>45777</v>
      </c>
      <c r="B1780">
        <v>4.3299999237060547</v>
      </c>
      <c r="C1780">
        <v>4.369999885559082</v>
      </c>
      <c r="D1780">
        <v>4.25</v>
      </c>
      <c r="E1780">
        <v>4.5</v>
      </c>
    </row>
    <row r="1781" spans="1:5" x14ac:dyDescent="0.35">
      <c r="A1781" s="25">
        <v>45778</v>
      </c>
      <c r="B1781">
        <v>4.3299999237060547</v>
      </c>
      <c r="C1781">
        <v>4.3499999046325684</v>
      </c>
      <c r="D1781">
        <v>4.25</v>
      </c>
      <c r="E1781">
        <v>4.5</v>
      </c>
    </row>
    <row r="1782" spans="1:5" x14ac:dyDescent="0.35">
      <c r="A1782" s="25">
        <v>45779</v>
      </c>
      <c r="B1782">
        <v>4.3299999237060547</v>
      </c>
      <c r="C1782">
        <v>4.3299999237060547</v>
      </c>
      <c r="D1782">
        <v>4.25</v>
      </c>
      <c r="E1782">
        <v>4.5</v>
      </c>
    </row>
    <row r="1783" spans="1:5" x14ac:dyDescent="0.35">
      <c r="A1783" s="25">
        <v>45782</v>
      </c>
      <c r="B1783">
        <v>4.3299999237060547</v>
      </c>
      <c r="C1783">
        <v>4.309999942779541</v>
      </c>
      <c r="D1783">
        <v>4.25</v>
      </c>
      <c r="E1783">
        <v>4.5</v>
      </c>
    </row>
    <row r="1784" spans="1:5" x14ac:dyDescent="0.35">
      <c r="A1784" s="25">
        <v>45783</v>
      </c>
      <c r="B1784">
        <v>4.3299999237060547</v>
      </c>
      <c r="C1784">
        <v>4.309999942779541</v>
      </c>
      <c r="D1784">
        <v>4.25</v>
      </c>
      <c r="E1784">
        <v>4.5</v>
      </c>
    </row>
    <row r="1785" spans="1:5" x14ac:dyDescent="0.35">
      <c r="A1785" s="25">
        <v>45784</v>
      </c>
      <c r="B1785">
        <v>4.3299999237060547</v>
      </c>
      <c r="C1785">
        <v>4.2899999618530273</v>
      </c>
      <c r="D1785">
        <v>4.25</v>
      </c>
      <c r="E1785">
        <v>4.5</v>
      </c>
    </row>
    <row r="1786" spans="1:5" x14ac:dyDescent="0.35">
      <c r="A1786" s="25">
        <v>45785</v>
      </c>
      <c r="B1786">
        <v>4.3299999237060547</v>
      </c>
      <c r="C1786">
        <v>4.2800002098083496</v>
      </c>
      <c r="D1786">
        <v>4.25</v>
      </c>
      <c r="E1786">
        <v>4.5</v>
      </c>
    </row>
    <row r="1787" spans="1:5" x14ac:dyDescent="0.35">
      <c r="A1787" s="25">
        <v>45786</v>
      </c>
      <c r="B1787">
        <v>4.3299999237060547</v>
      </c>
      <c r="C1787">
        <v>4.2699999809265137</v>
      </c>
      <c r="D1787">
        <v>4.25</v>
      </c>
      <c r="E1787">
        <v>4.5</v>
      </c>
    </row>
    <row r="1788" spans="1:5" x14ac:dyDescent="0.35">
      <c r="A1788" s="25">
        <v>45789</v>
      </c>
      <c r="B1788">
        <v>4.3299999237060547</v>
      </c>
      <c r="C1788">
        <v>4.2699999809265137</v>
      </c>
      <c r="D1788">
        <v>4.25</v>
      </c>
      <c r="E1788">
        <v>4.5</v>
      </c>
    </row>
    <row r="1789" spans="1:5" x14ac:dyDescent="0.35">
      <c r="A1789" s="25">
        <v>45790</v>
      </c>
      <c r="B1789">
        <v>4.3299999237060547</v>
      </c>
      <c r="C1789">
        <v>4.2899999618530273</v>
      </c>
      <c r="D1789">
        <v>4.25</v>
      </c>
      <c r="E1789">
        <v>4.5</v>
      </c>
    </row>
    <row r="1790" spans="1:5" x14ac:dyDescent="0.35">
      <c r="A1790" s="25">
        <v>45791</v>
      </c>
      <c r="B1790">
        <v>4.3299999237060547</v>
      </c>
      <c r="C1790">
        <v>4.2800002098083496</v>
      </c>
      <c r="D1790">
        <v>4.25</v>
      </c>
      <c r="E1790">
        <v>4.5</v>
      </c>
    </row>
    <row r="1791" spans="1:5" x14ac:dyDescent="0.35">
      <c r="A1791" s="25">
        <v>45792</v>
      </c>
      <c r="B1791">
        <v>4.3299999237060547</v>
      </c>
      <c r="C1791">
        <v>4.3000001907348633</v>
      </c>
      <c r="D1791">
        <v>4.25</v>
      </c>
      <c r="E1791">
        <v>4.5</v>
      </c>
    </row>
    <row r="1792" spans="1:5" x14ac:dyDescent="0.35">
      <c r="A1792" s="25">
        <v>45793</v>
      </c>
      <c r="B1792">
        <v>4.3299999237060547</v>
      </c>
      <c r="C1792">
        <v>4.2899999618530273</v>
      </c>
      <c r="D1792">
        <v>4.25</v>
      </c>
      <c r="E1792">
        <v>4.5</v>
      </c>
    </row>
    <row r="1793" spans="1:5" x14ac:dyDescent="0.35">
      <c r="A1793" s="25">
        <v>45796</v>
      </c>
      <c r="B1793">
        <v>4.3299999237060547</v>
      </c>
      <c r="C1793">
        <v>4.2800002098083496</v>
      </c>
      <c r="D1793">
        <v>4.25</v>
      </c>
      <c r="E1793">
        <v>4.5</v>
      </c>
    </row>
    <row r="1794" spans="1:5" x14ac:dyDescent="0.35">
      <c r="A1794" s="25">
        <v>45797</v>
      </c>
      <c r="B1794">
        <v>4.3299999237060547</v>
      </c>
      <c r="C1794">
        <v>4.2600002288818359</v>
      </c>
      <c r="D1794">
        <v>4.25</v>
      </c>
      <c r="E1794">
        <v>4.5</v>
      </c>
    </row>
    <row r="1795" spans="1:5" x14ac:dyDescent="0.35">
      <c r="A1795" s="25">
        <v>45798</v>
      </c>
      <c r="B1795">
        <v>4.3299999237060547</v>
      </c>
      <c r="C1795">
        <v>4.2600002288818359</v>
      </c>
      <c r="D1795">
        <v>4.25</v>
      </c>
      <c r="E1795">
        <v>4.5</v>
      </c>
    </row>
    <row r="1796" spans="1:5" x14ac:dyDescent="0.35">
      <c r="A1796" s="25">
        <v>45799</v>
      </c>
      <c r="B1796">
        <v>4.3299999237060547</v>
      </c>
      <c r="C1796">
        <v>4.2600002288818359</v>
      </c>
      <c r="D1796">
        <v>4.25</v>
      </c>
      <c r="E1796">
        <v>4.5</v>
      </c>
    </row>
    <row r="1797" spans="1:5" x14ac:dyDescent="0.35">
      <c r="A1797" s="25">
        <v>45800</v>
      </c>
      <c r="B1797">
        <v>4.3299999237060547</v>
      </c>
      <c r="C1797">
        <v>4.2600002288818359</v>
      </c>
      <c r="D1797">
        <v>4.25</v>
      </c>
      <c r="E1797">
        <v>4.5</v>
      </c>
    </row>
    <row r="1798" spans="1:5" x14ac:dyDescent="0.35">
      <c r="A1798" s="25">
        <v>45804</v>
      </c>
      <c r="B1798">
        <v>4.3299999237060547</v>
      </c>
      <c r="C1798">
        <v>4.3000001907348633</v>
      </c>
      <c r="D1798">
        <v>4.25</v>
      </c>
      <c r="E1798">
        <v>4.5</v>
      </c>
    </row>
    <row r="1799" spans="1:5" x14ac:dyDescent="0.35">
      <c r="A1799" s="25">
        <v>45805</v>
      </c>
      <c r="B1799">
        <v>4.3299999237060547</v>
      </c>
      <c r="C1799">
        <v>4.320000171661377</v>
      </c>
      <c r="D1799">
        <v>4.25</v>
      </c>
      <c r="E1799">
        <v>4.5</v>
      </c>
    </row>
    <row r="1800" spans="1:5" x14ac:dyDescent="0.35">
      <c r="A1800" s="25">
        <v>45806</v>
      </c>
      <c r="B1800">
        <v>4.3299999237060547</v>
      </c>
      <c r="C1800">
        <v>4.320000171661377</v>
      </c>
      <c r="D1800">
        <v>4.25</v>
      </c>
      <c r="E1800">
        <v>4.5</v>
      </c>
    </row>
    <row r="1801" spans="1:5" x14ac:dyDescent="0.35">
      <c r="A1801" s="25">
        <v>45807</v>
      </c>
      <c r="B1801">
        <v>4.3299999237060547</v>
      </c>
      <c r="C1801">
        <v>4.3400001525878906</v>
      </c>
      <c r="D1801">
        <v>4.25</v>
      </c>
      <c r="E1801">
        <v>4.5</v>
      </c>
    </row>
    <row r="1802" spans="1:5" x14ac:dyDescent="0.35">
      <c r="A1802" s="25">
        <v>45810</v>
      </c>
      <c r="B1802">
        <v>4.3299999237060547</v>
      </c>
      <c r="C1802">
        <v>4.320000171661377</v>
      </c>
      <c r="D1802">
        <v>4.25</v>
      </c>
      <c r="E1802">
        <v>4.5</v>
      </c>
    </row>
    <row r="1803" spans="1:5" x14ac:dyDescent="0.35">
      <c r="A1803" s="25">
        <v>45811</v>
      </c>
      <c r="B1803">
        <v>4.3299999237060547</v>
      </c>
      <c r="C1803">
        <v>4.3000001907348633</v>
      </c>
      <c r="D1803">
        <v>4.25</v>
      </c>
      <c r="E1803">
        <v>4.5</v>
      </c>
    </row>
    <row r="1804" spans="1:5" x14ac:dyDescent="0.35">
      <c r="A1804" s="25">
        <v>45812</v>
      </c>
      <c r="B1804">
        <v>4.3299999237060547</v>
      </c>
      <c r="C1804">
        <v>4.2699999809265137</v>
      </c>
      <c r="D1804">
        <v>4.25</v>
      </c>
      <c r="E1804">
        <v>4.5</v>
      </c>
    </row>
    <row r="1805" spans="1:5" x14ac:dyDescent="0.35">
      <c r="A1805" s="25">
        <v>45813</v>
      </c>
      <c r="B1805">
        <v>4.3299999237060547</v>
      </c>
      <c r="C1805">
        <v>4.2699999809265137</v>
      </c>
      <c r="D1805">
        <v>4.25</v>
      </c>
      <c r="E1805">
        <v>4.5</v>
      </c>
    </row>
    <row r="1806" spans="1:5" x14ac:dyDescent="0.35">
      <c r="A1806" s="25">
        <v>45814</v>
      </c>
      <c r="B1806">
        <v>4.3299999237060547</v>
      </c>
      <c r="C1806">
        <v>4.2699999809265137</v>
      </c>
      <c r="D1806">
        <v>4.25</v>
      </c>
      <c r="E1806">
        <v>4.5</v>
      </c>
    </row>
    <row r="1807" spans="1:5" x14ac:dyDescent="0.35">
      <c r="A1807" s="25">
        <v>45817</v>
      </c>
      <c r="B1807">
        <v>4.3299999237060547</v>
      </c>
      <c r="C1807">
        <v>4.2699999809265137</v>
      </c>
      <c r="D1807">
        <v>4.25</v>
      </c>
      <c r="E1807">
        <v>4.5</v>
      </c>
    </row>
    <row r="1808" spans="1:5" x14ac:dyDescent="0.35">
      <c r="A1808" s="25">
        <v>45818</v>
      </c>
      <c r="B1808">
        <v>4.3299999237060547</v>
      </c>
      <c r="C1808">
        <v>4.2699999809265137</v>
      </c>
      <c r="D1808">
        <v>4.25</v>
      </c>
      <c r="E1808">
        <v>4.5</v>
      </c>
    </row>
    <row r="1809" spans="1:5" x14ac:dyDescent="0.35">
      <c r="A1809" s="25">
        <v>45819</v>
      </c>
      <c r="B1809">
        <v>4.3299999237060547</v>
      </c>
      <c r="C1809">
        <v>4.2699999809265137</v>
      </c>
      <c r="D1809">
        <v>4.25</v>
      </c>
      <c r="E1809">
        <v>4.5</v>
      </c>
    </row>
    <row r="1810" spans="1:5" x14ac:dyDescent="0.35">
      <c r="A1810" s="25">
        <v>45820</v>
      </c>
      <c r="B1810">
        <v>4.3299999237060547</v>
      </c>
      <c r="C1810">
        <v>4.2699999809265137</v>
      </c>
      <c r="D1810">
        <v>4.25</v>
      </c>
      <c r="E1810">
        <v>4.5</v>
      </c>
    </row>
    <row r="1811" spans="1:5" x14ac:dyDescent="0.35">
      <c r="A1811" s="25">
        <v>45821</v>
      </c>
      <c r="B1811">
        <v>4.3299999237060547</v>
      </c>
      <c r="C1811">
        <v>4.2699999809265137</v>
      </c>
      <c r="D1811">
        <v>4.25</v>
      </c>
      <c r="E1811">
        <v>4.5</v>
      </c>
    </row>
    <row r="1812" spans="1:5" x14ac:dyDescent="0.35">
      <c r="A1812" s="25">
        <v>45824</v>
      </c>
      <c r="B1812">
        <v>4.3299999237060547</v>
      </c>
      <c r="C1812">
        <v>4.3000001907348633</v>
      </c>
      <c r="D1812">
        <v>4.25</v>
      </c>
      <c r="E1812">
        <v>4.5</v>
      </c>
    </row>
    <row r="1813" spans="1:5" x14ac:dyDescent="0.35">
      <c r="A1813" s="25">
        <v>45825</v>
      </c>
      <c r="B1813">
        <v>4.3299999237060547</v>
      </c>
      <c r="C1813">
        <v>4.2899999618530273</v>
      </c>
      <c r="D1813">
        <v>4.25</v>
      </c>
      <c r="E1813">
        <v>4.5</v>
      </c>
    </row>
    <row r="1814" spans="1:5" x14ac:dyDescent="0.35">
      <c r="A1814" s="25">
        <v>45826</v>
      </c>
      <c r="B1814">
        <v>4.3299999237060547</v>
      </c>
      <c r="C1814">
        <v>4.2699999809265137</v>
      </c>
      <c r="D1814">
        <v>4.25</v>
      </c>
      <c r="E1814">
        <v>4.5</v>
      </c>
    </row>
    <row r="1815" spans="1:5" x14ac:dyDescent="0.35">
      <c r="A1815" s="25">
        <v>45828</v>
      </c>
      <c r="B1815">
        <v>4.3299999237060547</v>
      </c>
      <c r="C1815">
        <v>4.2699999809265137</v>
      </c>
      <c r="D1815">
        <v>4.25</v>
      </c>
      <c r="E1815">
        <v>4.5</v>
      </c>
    </row>
    <row r="1816" spans="1:5" x14ac:dyDescent="0.35">
      <c r="A1816" s="25">
        <v>45831</v>
      </c>
      <c r="B1816">
        <v>4.3299999237060547</v>
      </c>
      <c r="C1816">
        <v>4.2699999809265137</v>
      </c>
      <c r="D1816">
        <v>4.25</v>
      </c>
      <c r="E1816">
        <v>4.5</v>
      </c>
    </row>
    <row r="1817" spans="1:5" x14ac:dyDescent="0.35">
      <c r="A1817" s="25">
        <v>45832</v>
      </c>
      <c r="B1817">
        <v>4.3299999237060547</v>
      </c>
      <c r="C1817">
        <v>4.2800002098083496</v>
      </c>
      <c r="D1817">
        <v>4.25</v>
      </c>
      <c r="E1817">
        <v>4.5</v>
      </c>
    </row>
    <row r="1818" spans="1:5" x14ac:dyDescent="0.35">
      <c r="A1818" s="25">
        <v>45833</v>
      </c>
      <c r="B1818">
        <v>4.3299999237060547</v>
      </c>
      <c r="C1818">
        <v>4.3299999237060547</v>
      </c>
      <c r="D1818">
        <v>4.25</v>
      </c>
      <c r="E1818">
        <v>4.5</v>
      </c>
    </row>
    <row r="1819" spans="1:5" x14ac:dyDescent="0.35">
      <c r="A1819" s="25">
        <v>45834</v>
      </c>
      <c r="B1819">
        <v>4.3299999237060547</v>
      </c>
      <c r="C1819">
        <v>4.380000114440918</v>
      </c>
      <c r="D1819">
        <v>4.25</v>
      </c>
      <c r="E1819">
        <v>4.5</v>
      </c>
    </row>
    <row r="1820" spans="1:5" x14ac:dyDescent="0.35">
      <c r="A1820" s="25">
        <v>45835</v>
      </c>
      <c r="B1820">
        <v>4.3299999237060547</v>
      </c>
      <c r="C1820">
        <v>4.369999885559082</v>
      </c>
      <c r="D1820">
        <v>4.25</v>
      </c>
      <c r="E1820">
        <v>4.5</v>
      </c>
    </row>
    <row r="1821" spans="1:5" x14ac:dyDescent="0.35">
      <c r="A1821" s="25">
        <v>45838</v>
      </c>
      <c r="B1821">
        <v>4.3299999237060547</v>
      </c>
      <c r="C1821">
        <v>4.3899998664855957</v>
      </c>
      <c r="D1821">
        <v>4.25</v>
      </c>
      <c r="E1821">
        <v>4.5</v>
      </c>
    </row>
    <row r="1822" spans="1:5" x14ac:dyDescent="0.35">
      <c r="A1822" s="25">
        <v>45839</v>
      </c>
      <c r="B1822">
        <v>4.3299999237060547</v>
      </c>
      <c r="C1822">
        <v>4.3899998664855957</v>
      </c>
      <c r="D1822">
        <v>4.25</v>
      </c>
      <c r="E1822">
        <v>4.5</v>
      </c>
    </row>
    <row r="1823" spans="1:5" x14ac:dyDescent="0.35">
      <c r="A1823" s="25">
        <v>45840</v>
      </c>
      <c r="B1823">
        <v>4.3299999237060547</v>
      </c>
      <c r="C1823">
        <v>4.369999885559082</v>
      </c>
      <c r="D1823">
        <v>4.25</v>
      </c>
      <c r="E1823">
        <v>4.5</v>
      </c>
    </row>
    <row r="1824" spans="1:5" x14ac:dyDescent="0.35">
      <c r="A1824" s="25">
        <v>45841</v>
      </c>
      <c r="B1824">
        <v>4.3299999237060547</v>
      </c>
      <c r="C1824">
        <v>4.320000171661377</v>
      </c>
      <c r="D1824">
        <v>4.25</v>
      </c>
      <c r="E1824">
        <v>4.5</v>
      </c>
    </row>
    <row r="1825" spans="1:5" x14ac:dyDescent="0.35">
      <c r="A1825" s="25">
        <v>45845</v>
      </c>
      <c r="B1825">
        <v>4.3299999237060547</v>
      </c>
      <c r="C1825">
        <v>4.309999942779541</v>
      </c>
      <c r="D1825">
        <v>4.25</v>
      </c>
      <c r="E1825">
        <v>4.5</v>
      </c>
    </row>
    <row r="1826" spans="1:5" x14ac:dyDescent="0.35">
      <c r="A1826" s="25">
        <v>45846</v>
      </c>
      <c r="B1826">
        <v>4.3299999237060547</v>
      </c>
      <c r="C1826">
        <v>4.320000171661377</v>
      </c>
      <c r="D1826">
        <v>4.25</v>
      </c>
      <c r="E1826">
        <v>4.5</v>
      </c>
    </row>
    <row r="1827" spans="1:5" x14ac:dyDescent="0.35">
      <c r="A1827" s="25">
        <v>45847</v>
      </c>
      <c r="B1827">
        <v>4.3299999237060547</v>
      </c>
      <c r="C1827">
        <v>4.309999942779541</v>
      </c>
      <c r="D1827">
        <v>4.25</v>
      </c>
      <c r="E1827">
        <v>4.5</v>
      </c>
    </row>
    <row r="1828" spans="1:5" x14ac:dyDescent="0.35">
      <c r="A1828" s="25">
        <v>45848</v>
      </c>
      <c r="B1828">
        <v>4.3299999237060547</v>
      </c>
      <c r="C1828">
        <v>4.3000001907348633</v>
      </c>
      <c r="D1828">
        <v>4.25</v>
      </c>
      <c r="E1828">
        <v>4.5</v>
      </c>
    </row>
    <row r="1829" spans="1:5" x14ac:dyDescent="0.35">
      <c r="A1829" s="25">
        <v>45849</v>
      </c>
      <c r="B1829">
        <v>4.3299999237060547</v>
      </c>
      <c r="C1829">
        <v>4.3000001907348633</v>
      </c>
      <c r="D1829">
        <v>4.25</v>
      </c>
      <c r="E1829">
        <v>4.5</v>
      </c>
    </row>
    <row r="1830" spans="1:5" x14ac:dyDescent="0.35">
      <c r="A1830" s="25">
        <v>45852</v>
      </c>
      <c r="B1830">
        <v>4.3299999237060547</v>
      </c>
      <c r="C1830">
        <v>4.320000171661377</v>
      </c>
      <c r="D1830">
        <v>4.25</v>
      </c>
      <c r="E1830">
        <v>4.5</v>
      </c>
    </row>
    <row r="1831" spans="1:5" x14ac:dyDescent="0.35">
      <c r="A1831" s="25">
        <v>45853</v>
      </c>
      <c r="B1831">
        <v>4.3299999237060547</v>
      </c>
      <c r="C1831">
        <v>4.3600001335144043</v>
      </c>
      <c r="D1831">
        <v>4.25</v>
      </c>
      <c r="E1831">
        <v>4.5</v>
      </c>
    </row>
    <row r="1832" spans="1:5" x14ac:dyDescent="0.35">
      <c r="A1832" s="25">
        <v>45854</v>
      </c>
      <c r="B1832">
        <v>4.3299999237060547</v>
      </c>
      <c r="C1832">
        <v>4.3299999237060547</v>
      </c>
      <c r="D1832">
        <v>4.25</v>
      </c>
      <c r="E1832">
        <v>4.5</v>
      </c>
    </row>
    <row r="1833" spans="1:5" x14ac:dyDescent="0.35">
      <c r="A1833" s="25">
        <v>45855</v>
      </c>
      <c r="B1833">
        <v>4.3299999237060547</v>
      </c>
      <c r="C1833">
        <v>4.3299999237060547</v>
      </c>
      <c r="D1833">
        <v>4.25</v>
      </c>
      <c r="E1833">
        <v>4.5</v>
      </c>
    </row>
    <row r="1834" spans="1:5" x14ac:dyDescent="0.35">
      <c r="A1834" s="25">
        <v>45856</v>
      </c>
      <c r="B1834">
        <v>4.3299999237060547</v>
      </c>
      <c r="C1834">
        <v>4.2899999618530273</v>
      </c>
      <c r="D1834">
        <v>4.25</v>
      </c>
      <c r="E1834">
        <v>4.5</v>
      </c>
    </row>
    <row r="1835" spans="1:5" x14ac:dyDescent="0.35">
      <c r="A1835" s="25">
        <v>45859</v>
      </c>
      <c r="B1835">
        <v>4.3299999237060547</v>
      </c>
      <c r="C1835">
        <v>4.2699999809265137</v>
      </c>
      <c r="D1835">
        <v>4.25</v>
      </c>
      <c r="E1835">
        <v>4.5</v>
      </c>
    </row>
    <row r="1836" spans="1:5" x14ac:dyDescent="0.35">
      <c r="A1836" s="25">
        <v>45860</v>
      </c>
      <c r="B1836">
        <v>4.3299999237060547</v>
      </c>
      <c r="C1836">
        <v>4.2699999809265137</v>
      </c>
      <c r="D1836">
        <v>4.25</v>
      </c>
      <c r="E1836">
        <v>4.5</v>
      </c>
    </row>
    <row r="1837" spans="1:5" x14ac:dyDescent="0.35">
      <c r="A1837" s="25">
        <v>45861</v>
      </c>
      <c r="B1837">
        <v>4.3299999237060547</v>
      </c>
      <c r="C1837">
        <v>4.2699999809265137</v>
      </c>
      <c r="D1837">
        <v>4.25</v>
      </c>
      <c r="E1837">
        <v>4.5</v>
      </c>
    </row>
    <row r="1838" spans="1:5" x14ac:dyDescent="0.35">
      <c r="A1838" s="25">
        <v>45862</v>
      </c>
      <c r="B1838">
        <v>4.3299999237060547</v>
      </c>
      <c r="C1838">
        <v>4.2899999618530273</v>
      </c>
      <c r="D1838">
        <v>4.25</v>
      </c>
      <c r="E1838">
        <v>4.5</v>
      </c>
    </row>
    <row r="1839" spans="1:5" x14ac:dyDescent="0.35">
      <c r="A1839" s="25">
        <v>45863</v>
      </c>
      <c r="B1839">
        <v>4.3299999237060547</v>
      </c>
      <c r="C1839">
        <v>4.3499999046325684</v>
      </c>
      <c r="D1839">
        <v>4.25</v>
      </c>
      <c r="E1839">
        <v>4.5</v>
      </c>
    </row>
    <row r="1840" spans="1:5" x14ac:dyDescent="0.35">
      <c r="A1840" s="25">
        <v>45866</v>
      </c>
      <c r="B1840">
        <v>4.3299999237060547</v>
      </c>
      <c r="C1840">
        <v>4.3499999046325684</v>
      </c>
      <c r="D1840">
        <v>4.25</v>
      </c>
      <c r="E1840">
        <v>4.5</v>
      </c>
    </row>
    <row r="1841" spans="1:5" x14ac:dyDescent="0.35">
      <c r="A1841" s="25">
        <v>45867</v>
      </c>
      <c r="B1841">
        <v>4.3299999237060547</v>
      </c>
      <c r="C1841">
        <v>4.3400001525878906</v>
      </c>
      <c r="D1841">
        <v>4.25</v>
      </c>
      <c r="E1841">
        <v>4.5</v>
      </c>
    </row>
    <row r="1842" spans="1:5" x14ac:dyDescent="0.35">
      <c r="A1842" s="25">
        <v>45868</v>
      </c>
      <c r="B1842">
        <v>4.3299999237060547</v>
      </c>
      <c r="C1842">
        <v>4.309999942779541</v>
      </c>
      <c r="D1842">
        <v>4.25</v>
      </c>
      <c r="E1842">
        <v>4.5</v>
      </c>
    </row>
    <row r="1843" spans="1:5" x14ac:dyDescent="0.35">
      <c r="A1843" s="25">
        <v>45869</v>
      </c>
      <c r="B1843">
        <v>4.3299999237060547</v>
      </c>
      <c r="C1843">
        <v>4.3600001335144043</v>
      </c>
      <c r="D1843">
        <v>4.25</v>
      </c>
      <c r="E1843">
        <v>4.5</v>
      </c>
    </row>
    <row r="1844" spans="1:5" x14ac:dyDescent="0.35">
      <c r="A1844" s="25">
        <v>45870</v>
      </c>
      <c r="B1844">
        <v>4.3299999237060547</v>
      </c>
      <c r="C1844">
        <v>4.320000171661377</v>
      </c>
      <c r="D1844">
        <v>4.25</v>
      </c>
      <c r="E1844">
        <v>4.5</v>
      </c>
    </row>
    <row r="1845" spans="1:5" x14ac:dyDescent="0.35">
      <c r="A1845" s="25">
        <v>45873</v>
      </c>
      <c r="B1845">
        <v>4.3299999237060547</v>
      </c>
      <c r="C1845">
        <v>4.309999942779541</v>
      </c>
      <c r="D1845">
        <v>4.25</v>
      </c>
      <c r="E1845">
        <v>4.5</v>
      </c>
    </row>
    <row r="1846" spans="1:5" x14ac:dyDescent="0.35">
      <c r="A1846" s="25">
        <v>45874</v>
      </c>
      <c r="B1846">
        <v>4.3299999237060547</v>
      </c>
      <c r="C1846">
        <v>4.3299999237060547</v>
      </c>
      <c r="D1846">
        <v>4.25</v>
      </c>
      <c r="E1846">
        <v>4.5</v>
      </c>
    </row>
    <row r="1847" spans="1:5" x14ac:dyDescent="0.35">
      <c r="A1847" s="25">
        <v>45875</v>
      </c>
      <c r="B1847">
        <v>4.3299999237060547</v>
      </c>
      <c r="C1847">
        <v>4.320000171661377</v>
      </c>
      <c r="D1847">
        <v>4.25</v>
      </c>
      <c r="E1847">
        <v>4.5</v>
      </c>
    </row>
    <row r="1848" spans="1:5" x14ac:dyDescent="0.35">
      <c r="A1848" s="25">
        <v>45876</v>
      </c>
      <c r="B1848">
        <v>4.3299999237060547</v>
      </c>
      <c r="C1848">
        <v>4.3299999237060547</v>
      </c>
      <c r="D1848">
        <v>4.25</v>
      </c>
      <c r="E1848">
        <v>4.5</v>
      </c>
    </row>
    <row r="1849" spans="1:5" x14ac:dyDescent="0.35">
      <c r="A1849" s="25">
        <v>45877</v>
      </c>
      <c r="B1849">
        <v>4.3299999237060547</v>
      </c>
      <c r="C1849">
        <v>4.3299999237060547</v>
      </c>
      <c r="D1849">
        <v>4.25</v>
      </c>
      <c r="E1849">
        <v>4.5</v>
      </c>
    </row>
    <row r="1850" spans="1:5" x14ac:dyDescent="0.35">
      <c r="A1850" s="25">
        <v>45880</v>
      </c>
      <c r="B1850">
        <v>4.3299999237060547</v>
      </c>
      <c r="C1850">
        <v>4.3299999237060547</v>
      </c>
      <c r="D1850">
        <v>4.25</v>
      </c>
      <c r="E1850">
        <v>4.5</v>
      </c>
    </row>
    <row r="1851" spans="1:5" x14ac:dyDescent="0.35">
      <c r="A1851" s="25">
        <v>45881</v>
      </c>
      <c r="B1851">
        <v>4.3299999237060547</v>
      </c>
      <c r="C1851">
        <v>4.3400001525878906</v>
      </c>
      <c r="D1851">
        <v>4.25</v>
      </c>
      <c r="E1851">
        <v>4.5</v>
      </c>
    </row>
    <row r="1852" spans="1:5" x14ac:dyDescent="0.35">
      <c r="A1852" s="25">
        <v>45882</v>
      </c>
      <c r="B1852">
        <v>4.3299999237060547</v>
      </c>
      <c r="C1852">
        <v>4.320000171661377</v>
      </c>
      <c r="D1852">
        <v>4.25</v>
      </c>
      <c r="E1852">
        <v>4.5</v>
      </c>
    </row>
    <row r="1853" spans="1:5" x14ac:dyDescent="0.35">
      <c r="A1853" s="25">
        <v>45883</v>
      </c>
      <c r="B1853">
        <v>4.3299999237060547</v>
      </c>
      <c r="C1853">
        <v>4.320000171661377</v>
      </c>
      <c r="D1853">
        <v>4.25</v>
      </c>
      <c r="E1853">
        <v>4.5</v>
      </c>
    </row>
    <row r="1854" spans="1:5" x14ac:dyDescent="0.35">
      <c r="A1854" s="25">
        <v>45884</v>
      </c>
      <c r="B1854">
        <v>4.3299999237060547</v>
      </c>
      <c r="C1854">
        <v>4.3400001525878906</v>
      </c>
      <c r="D1854">
        <v>4.25</v>
      </c>
      <c r="E1854">
        <v>4.5</v>
      </c>
    </row>
    <row r="1855" spans="1:5" x14ac:dyDescent="0.35">
      <c r="A1855" s="25">
        <v>45887</v>
      </c>
      <c r="B1855">
        <v>4.3299999237060547</v>
      </c>
      <c r="C1855">
        <v>4.3299999237060547</v>
      </c>
      <c r="D1855">
        <v>4.25</v>
      </c>
      <c r="E1855">
        <v>4.5</v>
      </c>
    </row>
    <row r="1856" spans="1:5" x14ac:dyDescent="0.35">
      <c r="A1856" s="25">
        <v>45888</v>
      </c>
      <c r="B1856">
        <v>4.3299999237060547</v>
      </c>
      <c r="C1856">
        <v>4.309999942779541</v>
      </c>
      <c r="D1856">
        <v>4.25</v>
      </c>
      <c r="E1856">
        <v>4.5</v>
      </c>
    </row>
    <row r="1857" spans="1:5" x14ac:dyDescent="0.35">
      <c r="A1857" s="25">
        <v>45889</v>
      </c>
      <c r="B1857">
        <v>4.3299999237060547</v>
      </c>
      <c r="C1857">
        <v>4.3000001907348633</v>
      </c>
      <c r="D1857">
        <v>4.25</v>
      </c>
      <c r="E1857">
        <v>4.5</v>
      </c>
    </row>
    <row r="1858" spans="1:5" x14ac:dyDescent="0.35">
      <c r="A1858" s="25">
        <v>45890</v>
      </c>
      <c r="B1858">
        <v>4.3299999237060547</v>
      </c>
      <c r="C1858">
        <v>4.309999942779541</v>
      </c>
      <c r="D1858">
        <v>4.25</v>
      </c>
      <c r="E1858">
        <v>4.5</v>
      </c>
    </row>
    <row r="1859" spans="1:5" x14ac:dyDescent="0.35">
      <c r="A1859" s="25">
        <v>45891</v>
      </c>
      <c r="B1859">
        <v>4.3299999237060547</v>
      </c>
      <c r="C1859">
        <v>4.3499999046325684</v>
      </c>
      <c r="D1859">
        <v>4.25</v>
      </c>
      <c r="E1859">
        <v>4.5</v>
      </c>
    </row>
    <row r="1860" spans="1:5" x14ac:dyDescent="0.35">
      <c r="A1860" s="25">
        <v>45894</v>
      </c>
      <c r="B1860">
        <v>4.3299999237060547</v>
      </c>
      <c r="C1860">
        <v>4.3499999046325684</v>
      </c>
      <c r="D1860">
        <v>4.25</v>
      </c>
      <c r="E1860">
        <v>4.5</v>
      </c>
    </row>
    <row r="1861" spans="1:5" x14ac:dyDescent="0.35">
      <c r="A1861" s="25">
        <v>45895</v>
      </c>
      <c r="B1861">
        <v>4.3299999237060547</v>
      </c>
      <c r="C1861">
        <v>4.369999885559082</v>
      </c>
      <c r="D1861">
        <v>4.25</v>
      </c>
      <c r="E1861">
        <v>4.5</v>
      </c>
    </row>
    <row r="1862" spans="1:5" x14ac:dyDescent="0.35">
      <c r="A1862" s="25">
        <v>45896</v>
      </c>
      <c r="B1862">
        <v>4.3299999237060547</v>
      </c>
      <c r="C1862">
        <v>4.3499999046325684</v>
      </c>
      <c r="D1862">
        <v>4.25</v>
      </c>
      <c r="E1862">
        <v>4.5</v>
      </c>
    </row>
    <row r="1863" spans="1:5" x14ac:dyDescent="0.35">
      <c r="A1863" s="25">
        <v>45897</v>
      </c>
      <c r="B1863">
        <v>4.3299999237060547</v>
      </c>
      <c r="C1863">
        <v>4.3299999237060547</v>
      </c>
      <c r="D1863">
        <v>4.25</v>
      </c>
      <c r="E1863">
        <v>4.5</v>
      </c>
    </row>
    <row r="1864" spans="1:5" x14ac:dyDescent="0.35">
      <c r="A1864" s="25">
        <v>45898</v>
      </c>
      <c r="B1864">
        <v>4.3299999237060547</v>
      </c>
      <c r="C1864">
        <v>4.3299999237060547</v>
      </c>
      <c r="D1864">
        <v>4.25</v>
      </c>
      <c r="E1864">
        <v>4.5</v>
      </c>
    </row>
    <row r="1865" spans="1:5" x14ac:dyDescent="0.35">
      <c r="A1865" s="25">
        <v>45902</v>
      </c>
      <c r="B1865">
        <v>4.3299999237060547</v>
      </c>
      <c r="C1865">
        <v>4.3600001335144043</v>
      </c>
      <c r="D1865">
        <v>4.25</v>
      </c>
      <c r="E1865">
        <v>4.5</v>
      </c>
    </row>
    <row r="1866" spans="1:5" x14ac:dyDescent="0.35">
      <c r="A1866" s="25">
        <v>45903</v>
      </c>
      <c r="B1866">
        <v>4.3299999237060547</v>
      </c>
      <c r="C1866">
        <v>4.3600001335144043</v>
      </c>
      <c r="D1866">
        <v>4.25</v>
      </c>
      <c r="E1866">
        <v>4.5</v>
      </c>
    </row>
    <row r="1867" spans="1:5" x14ac:dyDescent="0.35">
      <c r="A1867" s="25">
        <v>45904</v>
      </c>
      <c r="B1867">
        <v>4.3299999237060547</v>
      </c>
      <c r="C1867">
        <v>4.380000114440918</v>
      </c>
      <c r="D1867">
        <v>4.25</v>
      </c>
      <c r="E1867">
        <v>4.5</v>
      </c>
    </row>
    <row r="1868" spans="1:5" x14ac:dyDescent="0.35">
      <c r="A1868" s="25">
        <v>45905</v>
      </c>
      <c r="B1868">
        <v>4.3299999237060547</v>
      </c>
      <c r="C1868">
        <v>4.4000000953674316</v>
      </c>
      <c r="D1868">
        <v>4.25</v>
      </c>
      <c r="E1868">
        <v>4.5</v>
      </c>
    </row>
    <row r="1869" spans="1:5" x14ac:dyDescent="0.35">
      <c r="A1869" s="25">
        <v>45908</v>
      </c>
      <c r="B1869">
        <v>4.3299999237060547</v>
      </c>
      <c r="C1869">
        <v>4.3899998664855957</v>
      </c>
      <c r="D1869">
        <v>4.25</v>
      </c>
      <c r="E1869">
        <v>4.5</v>
      </c>
    </row>
    <row r="1870" spans="1:5" x14ac:dyDescent="0.35">
      <c r="A1870" s="25">
        <v>45909</v>
      </c>
      <c r="B1870">
        <v>4.3299999237060547</v>
      </c>
      <c r="C1870">
        <v>4.380000114440918</v>
      </c>
      <c r="D1870">
        <v>4.25</v>
      </c>
      <c r="E1870">
        <v>4.5</v>
      </c>
    </row>
    <row r="1871" spans="1:5" x14ac:dyDescent="0.35">
      <c r="A1871" s="25">
        <v>45910</v>
      </c>
      <c r="B1871">
        <v>4.3299999237060547</v>
      </c>
      <c r="C1871">
        <v>4.369999885559082</v>
      </c>
      <c r="D1871">
        <v>4.25</v>
      </c>
      <c r="E1871">
        <v>4.5</v>
      </c>
    </row>
    <row r="1872" spans="1:5" x14ac:dyDescent="0.35">
      <c r="A1872" s="25">
        <v>45911</v>
      </c>
      <c r="B1872">
        <v>4.3299999237060547</v>
      </c>
      <c r="C1872">
        <v>4.380000114440918</v>
      </c>
      <c r="D1872">
        <v>4.25</v>
      </c>
      <c r="E1872">
        <v>4.5</v>
      </c>
    </row>
    <row r="1873" spans="1:5" x14ac:dyDescent="0.35">
      <c r="A1873" s="25">
        <v>45912</v>
      </c>
      <c r="B1873">
        <v>4.3299999237060547</v>
      </c>
      <c r="C1873">
        <v>4.4000000953674316</v>
      </c>
      <c r="D1873">
        <v>4.25</v>
      </c>
      <c r="E1873">
        <v>4.5</v>
      </c>
    </row>
    <row r="1874" spans="1:5" x14ac:dyDescent="0.35">
      <c r="A1874" s="27">
        <v>45915</v>
      </c>
      <c r="B1874">
        <v>4.3299999237060547</v>
      </c>
      <c r="C1874" s="23">
        <v>4.5</v>
      </c>
      <c r="D1874">
        <v>4.25</v>
      </c>
      <c r="E1874">
        <v>4.5</v>
      </c>
    </row>
    <row r="1875" spans="1:5" x14ac:dyDescent="0.35">
      <c r="A1875" s="27">
        <v>45916</v>
      </c>
      <c r="B1875">
        <v>4.3299999237060547</v>
      </c>
      <c r="C1875" s="23">
        <v>4.3600000000000003</v>
      </c>
      <c r="D1875">
        <v>4.25</v>
      </c>
      <c r="E1875">
        <v>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FF55-2D1A-4359-9DA1-E38A51793BA5}">
  <sheetPr codeName="Sheet11">
    <pageSetUpPr fitToPage="1"/>
  </sheetPr>
  <dimension ref="C2:N16"/>
  <sheetViews>
    <sheetView showGridLines="0" zoomScaleNormal="100" workbookViewId="0">
      <selection activeCell="G9" sqref="G9"/>
    </sheetView>
  </sheetViews>
  <sheetFormatPr defaultColWidth="8" defaultRowHeight="12.5" x14ac:dyDescent="0.25"/>
  <cols>
    <col min="1" max="1" width="8" style="1"/>
    <col min="2" max="2" width="3.5" style="1" customWidth="1"/>
    <col min="3" max="3" width="4.08203125" style="1" customWidth="1"/>
    <col min="4" max="4" width="0.83203125" style="1" customWidth="1"/>
    <col min="5" max="5" width="4.83203125" style="1" customWidth="1"/>
    <col min="6" max="6" width="0.83203125" style="1" customWidth="1"/>
    <col min="7" max="7" width="10.5" style="1" customWidth="1"/>
    <col min="8" max="8" width="13.08203125" style="1" customWidth="1"/>
    <col min="9" max="10" width="4.58203125" style="1" customWidth="1"/>
    <col min="11" max="11" width="4.83203125" style="1" customWidth="1"/>
    <col min="12" max="12" width="1" style="1" customWidth="1"/>
    <col min="13" max="13" width="10.5" style="1" customWidth="1"/>
    <col min="14" max="15" width="11.08203125" style="1" customWidth="1"/>
    <col min="16" max="16384" width="8" style="1"/>
  </cols>
  <sheetData>
    <row r="2" spans="3:14" ht="13" x14ac:dyDescent="0.3">
      <c r="C2" s="2" t="s">
        <v>0</v>
      </c>
    </row>
    <row r="3" spans="3:14" ht="13" x14ac:dyDescent="0.3">
      <c r="C3" s="2"/>
    </row>
    <row r="4" spans="3:14" ht="13" x14ac:dyDescent="0.3">
      <c r="C4" s="2" t="s">
        <v>1</v>
      </c>
      <c r="K4" s="2" t="s">
        <v>2</v>
      </c>
    </row>
    <row r="5" spans="3:14" ht="15" customHeight="1" x14ac:dyDescent="0.3">
      <c r="C5" s="3"/>
      <c r="D5" s="3"/>
      <c r="E5" s="3"/>
      <c r="F5" s="3"/>
      <c r="G5" s="4" t="s">
        <v>3</v>
      </c>
      <c r="H5" s="5" t="s">
        <v>4</v>
      </c>
      <c r="K5" s="3"/>
      <c r="L5" s="3"/>
      <c r="M5" s="6" t="s">
        <v>3</v>
      </c>
      <c r="N5" s="5" t="s">
        <v>4</v>
      </c>
    </row>
    <row r="6" spans="3:14" ht="33" customHeight="1" x14ac:dyDescent="0.25">
      <c r="E6" s="10"/>
      <c r="G6" s="7" t="s">
        <v>5</v>
      </c>
      <c r="H6" s="8" t="s">
        <v>6</v>
      </c>
      <c r="K6" s="11"/>
      <c r="L6" s="8"/>
      <c r="M6" s="15" t="s">
        <v>7</v>
      </c>
      <c r="N6" s="8" t="s">
        <v>8</v>
      </c>
    </row>
    <row r="7" spans="3:14" ht="33" customHeight="1" x14ac:dyDescent="0.25">
      <c r="E7" s="17"/>
      <c r="G7" s="7" t="s">
        <v>9</v>
      </c>
      <c r="H7" s="8" t="s">
        <v>10</v>
      </c>
      <c r="K7" s="10"/>
      <c r="M7" s="7" t="s">
        <v>5</v>
      </c>
      <c r="N7" s="8" t="s">
        <v>11</v>
      </c>
    </row>
    <row r="8" spans="3:14" ht="33" customHeight="1" x14ac:dyDescent="0.25">
      <c r="E8" s="18"/>
      <c r="G8" s="7" t="s">
        <v>12</v>
      </c>
      <c r="H8" s="8" t="s">
        <v>13</v>
      </c>
    </row>
    <row r="9" spans="3:14" ht="33" customHeight="1" x14ac:dyDescent="0.3">
      <c r="E9" s="13"/>
      <c r="G9" s="7" t="s">
        <v>14</v>
      </c>
      <c r="H9" s="8" t="s">
        <v>15</v>
      </c>
      <c r="K9" s="3"/>
      <c r="L9" s="3"/>
      <c r="M9" s="4" t="s">
        <v>3</v>
      </c>
      <c r="N9" s="5" t="s">
        <v>4</v>
      </c>
    </row>
    <row r="10" spans="3:14" ht="33" customHeight="1" x14ac:dyDescent="0.25">
      <c r="E10" s="22"/>
      <c r="G10" s="7" t="s">
        <v>16</v>
      </c>
      <c r="H10" s="8" t="s">
        <v>17</v>
      </c>
      <c r="K10" s="12"/>
      <c r="M10" s="7" t="s">
        <v>18</v>
      </c>
      <c r="N10" s="8" t="s">
        <v>19</v>
      </c>
    </row>
    <row r="11" spans="3:14" ht="33" customHeight="1" x14ac:dyDescent="0.25">
      <c r="E11" s="19"/>
      <c r="G11" s="7" t="s">
        <v>20</v>
      </c>
      <c r="H11" s="8" t="s">
        <v>21</v>
      </c>
      <c r="K11" s="16"/>
      <c r="M11" s="7">
        <v>656668</v>
      </c>
      <c r="N11" s="8" t="s">
        <v>22</v>
      </c>
    </row>
    <row r="12" spans="3:14" ht="33" customHeight="1" x14ac:dyDescent="0.25">
      <c r="E12" s="20"/>
      <c r="G12" s="7" t="s">
        <v>23</v>
      </c>
      <c r="H12" s="8" t="s">
        <v>24</v>
      </c>
    </row>
    <row r="13" spans="3:14" ht="33" customHeight="1" x14ac:dyDescent="0.25">
      <c r="E13" s="21"/>
      <c r="G13" s="8" t="s">
        <v>25</v>
      </c>
      <c r="H13" s="8" t="s">
        <v>26</v>
      </c>
    </row>
    <row r="14" spans="3:14" ht="33" customHeight="1" x14ac:dyDescent="0.25">
      <c r="E14" s="14"/>
      <c r="G14" s="7" t="s">
        <v>27</v>
      </c>
      <c r="H14" s="8" t="s">
        <v>28</v>
      </c>
    </row>
    <row r="15" spans="3:14" ht="33" customHeight="1" x14ac:dyDescent="0.25">
      <c r="E15" s="9"/>
      <c r="G15" s="15" t="s">
        <v>7</v>
      </c>
      <c r="H15" s="8" t="s">
        <v>29</v>
      </c>
    </row>
    <row r="16" spans="3:14" ht="33" customHeight="1" x14ac:dyDescent="0.3">
      <c r="C16" s="2"/>
      <c r="G16" s="7"/>
      <c r="H16" s="8"/>
    </row>
  </sheetData>
  <pageMargins left="0.7" right="0.7" top="0.75" bottom="0.75" header="0.3" footer="0.3"/>
  <pageSetup scale="96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6" ma:contentTypeDescription="Create a new document." ma:contentTypeScope="" ma:versionID="2c24881f11a95f1656dce62a11a78156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1f716b6b8c8b5b5cb13abde35531ccfc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EAAA0-C723-49B1-8E24-F64E04065EA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6b0a385-71c1-4ba9-b48d-f3f9140e37ea"/>
    <ds:schemaRef ds:uri="http://purl.org/dc/dcmitype/"/>
    <ds:schemaRef ds:uri="2814f50d-da92-4ebb-b3e7-78ffc71e2a52"/>
    <ds:schemaRef ds:uri="d64264fa-5603-4e4e-a2f4-32f4724a08c4"/>
    <ds:schemaRef ds:uri="8172f215-60fb-4aea-bce3-5824ce8231c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6E1A61-2E5E-4669-B3C7-4B23A2AFA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EED7E-2E8C-4DDB-8230-C311F658E3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Data 1</vt:lpstr>
      <vt:lpstr>Data 2</vt:lpstr>
      <vt:lpstr>Data 3</vt:lpstr>
      <vt:lpstr>Data 4</vt:lpstr>
      <vt:lpstr>Data 5</vt:lpstr>
      <vt:lpstr>color palette</vt:lpstr>
      <vt:lpstr>Chart 1</vt:lpstr>
      <vt:lpstr>Chart 2</vt:lpstr>
      <vt:lpstr>Chart 3</vt:lpstr>
      <vt:lpstr>Chart 4</vt:lpstr>
      <vt:lpstr>Chart 5</vt:lpstr>
      <vt:lpstr>'color palette'!Print_Area</vt:lpstr>
    </vt:vector>
  </TitlesOfParts>
  <Manager/>
  <Company>Federal Reserve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O'Dell, Demere</dc:creator>
  <cp:keywords/>
  <dc:description/>
  <cp:lastModifiedBy>Carter, Wayne</cp:lastModifiedBy>
  <cp:revision/>
  <dcterms:created xsi:type="dcterms:W3CDTF">2016-05-27T15:36:16Z</dcterms:created>
  <dcterms:modified xsi:type="dcterms:W3CDTF">2025-09-18T13:38:44Z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124700</vt:r8>
  </property>
  <property fmtid="{D5CDD505-2E9C-101B-9397-08002B2CF9AE}" pid="3" name="ContentTypeId">
    <vt:lpwstr>0x01010093E21B3133A6E54F929859EE61FFEB56</vt:lpwstr>
  </property>
  <property fmtid="{D5CDD505-2E9C-101B-9397-08002B2CF9AE}" pid="4" name="_dlc_DocIdItemGuid">
    <vt:lpwstr>081f66d4-9b63-4713-8b65-f02168665e0c</vt:lpwstr>
  </property>
  <property fmtid="{D5CDD505-2E9C-101B-9397-08002B2CF9AE}" pid="5" name="TitusGUID">
    <vt:lpwstr>518927b6-9e72-4dc1-8a60-1994592c57ab</vt:lpwstr>
  </property>
  <property fmtid="{D5CDD505-2E9C-101B-9397-08002B2CF9AE}" pid="6" name="MediaServiceImageTags">
    <vt:lpwstr/>
  </property>
  <property fmtid="{D5CDD505-2E9C-101B-9397-08002B2CF9AE}" pid="7" name="MSIP_Label_dd35ee93-e0d0-47c5-8f73-0e773bb6d984_Enabled">
    <vt:lpwstr>true</vt:lpwstr>
  </property>
  <property fmtid="{D5CDD505-2E9C-101B-9397-08002B2CF9AE}" pid="8" name="MSIP_Label_dd35ee93-e0d0-47c5-8f73-0e773bb6d984_SetDate">
    <vt:lpwstr>2023-04-04T17:35:08Z</vt:lpwstr>
  </property>
  <property fmtid="{D5CDD505-2E9C-101B-9397-08002B2CF9AE}" pid="9" name="MSIP_Label_dd35ee93-e0d0-47c5-8f73-0e773bb6d984_Method">
    <vt:lpwstr>Privileged</vt:lpwstr>
  </property>
  <property fmtid="{D5CDD505-2E9C-101B-9397-08002B2CF9AE}" pid="10" name="MSIP_Label_dd35ee93-e0d0-47c5-8f73-0e773bb6d984_Name">
    <vt:lpwstr>dd35ee93-e0d0-47c5-8f73-0e773bb6d984</vt:lpwstr>
  </property>
  <property fmtid="{D5CDD505-2E9C-101B-9397-08002B2CF9AE}" pid="11" name="MSIP_Label_dd35ee93-e0d0-47c5-8f73-0e773bb6d984_SiteId">
    <vt:lpwstr>b397c653-5b19-463f-b9fc-af658ded9128</vt:lpwstr>
  </property>
  <property fmtid="{D5CDD505-2E9C-101B-9397-08002B2CF9AE}" pid="12" name="MSIP_Label_dd35ee93-e0d0-47c5-8f73-0e773bb6d984_ActionId">
    <vt:lpwstr>65967f8f-5ca4-45b2-8dc5-c3bcbdce1fbf</vt:lpwstr>
  </property>
  <property fmtid="{D5CDD505-2E9C-101B-9397-08002B2CF9AE}" pid="13" name="MSIP_Label_dd35ee93-e0d0-47c5-8f73-0e773bb6d984_ContentBits">
    <vt:lpwstr>1</vt:lpwstr>
  </property>
  <property fmtid="{D5CDD505-2E9C-101B-9397-08002B2CF9AE}" pid="14" name="{A44787D4-0540-4523-9961-78E4036D8C6D}">
    <vt:lpwstr>{2AAB7B71-BDAB-47AB-B836-39A5B33ABBD0}</vt:lpwstr>
  </property>
</Properties>
</file>