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52D43372-FEE4-4998-B519-84E223166ED8}" xr6:coauthVersionLast="47" xr6:coauthVersionMax="47" xr10:uidLastSave="{00000000-0000-0000-0000-000000000000}"/>
  <bookViews>
    <workbookView xWindow="28690" yWindow="-110" windowWidth="29020" windowHeight="15700" tabRatio="859" activeTab="6" xr2:uid="{00000000-000D-0000-FFFF-FFFF00000000}"/>
  </bookViews>
  <sheets>
    <sheet name="Chart 1" sheetId="36" r:id="rId1"/>
    <sheet name="Chart 1 Data" sheetId="37" r:id="rId2"/>
    <sheet name="Chart 2" sheetId="33" r:id="rId3"/>
    <sheet name="Chart 2 Data" sheetId="32" r:id="rId4"/>
    <sheet name="Chart 3" sheetId="38" r:id="rId5"/>
    <sheet name="Chart 3 Data" sheetId="39" r:id="rId6"/>
    <sheet name="Chart 4" sheetId="34" r:id="rId7"/>
    <sheet name="Chart 4 Data" sheetId="35" r:id="rId8"/>
    <sheet name="color palette" sheetId="30" r:id="rId9"/>
  </sheets>
  <definedNames>
    <definedName name="_xlnm.Print_Area" localSheetId="8">'color palette'!$B$1:$O$16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<sst xmlns="http://schemas.openxmlformats.org/spreadsheetml/2006/main" count="52" uniqueCount="39">
  <si>
    <t>Primary Chart Colors</t>
  </si>
  <si>
    <t>Standard Text Colors</t>
  </si>
  <si>
    <t>Hex</t>
  </si>
  <si>
    <t>Color Name</t>
  </si>
  <si>
    <t>Red</t>
  </si>
  <si>
    <t>Chart Title</t>
  </si>
  <si>
    <t>Purple</t>
  </si>
  <si>
    <t>0063A9</t>
  </si>
  <si>
    <t>Fed Blue</t>
  </si>
  <si>
    <t>Fed Gray</t>
  </si>
  <si>
    <t>Orange</t>
  </si>
  <si>
    <t>Teal</t>
  </si>
  <si>
    <t>000000</t>
  </si>
  <si>
    <t>Black</t>
  </si>
  <si>
    <t>2B5280</t>
  </si>
  <si>
    <t>FBB040</t>
  </si>
  <si>
    <t>C3362B</t>
  </si>
  <si>
    <t>6DBDE1</t>
  </si>
  <si>
    <t>Text, labels and axis</t>
  </si>
  <si>
    <t>DallasFed.org Web Chart Color Palette</t>
  </si>
  <si>
    <t>Dark Blue</t>
  </si>
  <si>
    <t>Yellow</t>
  </si>
  <si>
    <t>Light Blue</t>
  </si>
  <si>
    <t>Green</t>
  </si>
  <si>
    <t>Brown</t>
  </si>
  <si>
    <t>58A73F</t>
  </si>
  <si>
    <t>6F4A99</t>
  </si>
  <si>
    <t>F47721</t>
  </si>
  <si>
    <t>059F9F</t>
  </si>
  <si>
    <t>673F1D</t>
  </si>
  <si>
    <t>Coal</t>
  </si>
  <si>
    <t>Nuclear</t>
  </si>
  <si>
    <t>Battery</t>
  </si>
  <si>
    <t>Solar</t>
  </si>
  <si>
    <t>Wind</t>
  </si>
  <si>
    <t>Natural Gas</t>
  </si>
  <si>
    <t>Other</t>
  </si>
  <si>
    <t>Batteries</t>
  </si>
  <si>
    <t>Natural gas peaker plants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</si>
</sst>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rgb="FF2B5280"/>
        <bgColor indexed="64"/>
      </patternFill>
    </fill>
    <fill>
      <patternFill patternType="solid">
        <fgColor rgb="FF0063A9"/>
        <bgColor indexed="64"/>
      </patternFill>
    </fill>
    <fill>
      <patternFill patternType="solid">
        <fgColor rgb="FF6DBDE1"/>
        <bgColor indexed="64"/>
      </patternFill>
    </fill>
    <fill>
      <patternFill patternType="solid">
        <fgColor rgb="FF673F1D"/>
        <bgColor indexed="64"/>
      </patternFill>
    </fill>
    <fill>
      <patternFill patternType="solid">
        <fgColor rgb="FF58A73F"/>
        <bgColor indexed="64"/>
      </patternFill>
    </fill>
    <fill>
      <patternFill patternType="solid">
        <fgColor rgb="FF656668"/>
        <bgColor indexed="64"/>
      </patternFill>
    </fill>
    <fill>
      <patternFill patternType="solid">
        <fgColor rgb="FFFBB040"/>
        <bgColor indexed="64"/>
      </patternFill>
    </fill>
    <fill>
      <patternFill patternType="solid">
        <fgColor rgb="FFC3362B"/>
        <bgColor indexed="64"/>
      </patternFill>
    </fill>
    <fill>
      <patternFill patternType="solid">
        <fgColor rgb="FF6F4A99"/>
        <bgColor indexed="64"/>
      </patternFill>
    </fill>
    <fill>
      <patternFill patternType="solid">
        <fgColor rgb="FFF47721"/>
        <bgColor indexed="64"/>
      </patternFill>
    </fill>
    <fill>
      <patternFill patternType="solid">
        <fgColor rgb="FF059F9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2" borderId="0" xfId="0" applyFont="1" applyFill="1" applyAlignment="1">
      <alignment vertical="center"/>
    </xf>
    <xf numFmtId="0" fontId="1" fillId="4" borderId="0" xfId="0" applyFont="1" applyFill="1"/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49" fontId="1" fillId="0" borderId="0" xfId="0" applyNumberFormat="1" applyFont="1" applyAlignment="1">
      <alignment vertical="center"/>
    </xf>
    <xf numFmtId="0" fontId="1" fillId="8" borderId="0" xfId="0" applyFont="1" applyFill="1"/>
    <xf numFmtId="0" fontId="1" fillId="9" borderId="0" xfId="0" applyFont="1" applyFill="1"/>
    <xf numFmtId="0" fontId="1" fillId="10" borderId="0" xfId="0" applyFont="1" applyFill="1"/>
    <xf numFmtId="0" fontId="1" fillId="11" borderId="0" xfId="0" applyFont="1" applyFill="1"/>
    <xf numFmtId="0" fontId="1" fillId="12" borderId="0" xfId="0" applyFont="1" applyFill="1"/>
    <xf numFmtId="0" fontId="1" fillId="13" borderId="0" xfId="0" applyFont="1" applyFill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47721"/>
      <color rgb="FF6F4A99"/>
      <color rgb="FF5BA73F"/>
      <color rgb="FF6DBDE1"/>
      <color rgb="FFC3362B"/>
      <color rgb="FF2B5280"/>
      <color rgb="FFFBB040"/>
      <color rgb="FF059F9F"/>
      <color rgb="FF656668"/>
      <color rgb="FF0063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3.xml"/><Relationship Id="rId11" Type="http://schemas.openxmlformats.org/officeDocument/2006/relationships/styles" Target="styles.xml"/><Relationship Id="rId5" Type="http://schemas.openxmlformats.org/officeDocument/2006/relationships/chartsheet" Target="chartsheets/sheet3.xml"/><Relationship Id="rId10" Type="http://schemas.openxmlformats.org/officeDocument/2006/relationships/theme" Target="theme/theme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254118069867679E-2"/>
          <c:y val="0.1503608110933036"/>
          <c:w val="0.78969495798275047"/>
          <c:h val="0.64734805936868511"/>
        </c:manualLayout>
      </c:layout>
      <c:lineChart>
        <c:grouping val="standard"/>
        <c:varyColors val="0"/>
        <c:ser>
          <c:idx val="0"/>
          <c:order val="0"/>
          <c:tx>
            <c:strRef>
              <c:f>'Chart 1 Data'!$C$1</c:f>
              <c:strCache>
                <c:ptCount val="1"/>
                <c:pt idx="0">
                  <c:v>2025</c:v>
                </c:pt>
              </c:strCache>
            </c:strRef>
          </c:tx>
          <c:marker>
            <c:symbol val="none"/>
          </c:marker>
          <c:cat>
            <c:numRef>
              <c:f>'Chart 1 Data'!$A$2:$A$97</c:f>
              <c:numCache>
                <c:formatCode>[$-F400]h:mm:ss\ AM/PM</c:formatCode>
                <c:ptCount val="96"/>
                <c:pt idx="0">
                  <c:v>0</c:v>
                </c:pt>
                <c:pt idx="1">
                  <c:v>1.0416666666666701E-2</c:v>
                </c:pt>
                <c:pt idx="2">
                  <c:v>2.0833333333333402E-2</c:v>
                </c:pt>
                <c:pt idx="3">
                  <c:v>3.1250000000000097E-2</c:v>
                </c:pt>
                <c:pt idx="4">
                  <c:v>4.1666666666666803E-2</c:v>
                </c:pt>
                <c:pt idx="5">
                  <c:v>5.2083333333333502E-2</c:v>
                </c:pt>
                <c:pt idx="6">
                  <c:v>6.2500000000000194E-2</c:v>
                </c:pt>
                <c:pt idx="7">
                  <c:v>7.2916666666666893E-2</c:v>
                </c:pt>
                <c:pt idx="8">
                  <c:v>8.3333333333333606E-2</c:v>
                </c:pt>
                <c:pt idx="9">
                  <c:v>9.3750000000000305E-2</c:v>
                </c:pt>
                <c:pt idx="10">
                  <c:v>0.104166666666667</c:v>
                </c:pt>
                <c:pt idx="11">
                  <c:v>0.11458333333333399</c:v>
                </c:pt>
                <c:pt idx="12">
                  <c:v>0.125</c:v>
                </c:pt>
                <c:pt idx="13">
                  <c:v>0.13541666666666699</c:v>
                </c:pt>
                <c:pt idx="14">
                  <c:v>0.14583333333333401</c:v>
                </c:pt>
                <c:pt idx="15">
                  <c:v>0.15625</c:v>
                </c:pt>
                <c:pt idx="16">
                  <c:v>0.16666666666666699</c:v>
                </c:pt>
                <c:pt idx="17">
                  <c:v>0.17708333333333401</c:v>
                </c:pt>
                <c:pt idx="18">
                  <c:v>0.187500000000001</c:v>
                </c:pt>
                <c:pt idx="19">
                  <c:v>0.19791666666666699</c:v>
                </c:pt>
                <c:pt idx="20">
                  <c:v>0.20833333333333401</c:v>
                </c:pt>
                <c:pt idx="21">
                  <c:v>0.218750000000001</c:v>
                </c:pt>
                <c:pt idx="22">
                  <c:v>0.22916666666666699</c:v>
                </c:pt>
                <c:pt idx="23">
                  <c:v>0.23958333333333401</c:v>
                </c:pt>
                <c:pt idx="24">
                  <c:v>0.250000000000001</c:v>
                </c:pt>
                <c:pt idx="25">
                  <c:v>0.26041666666666802</c:v>
                </c:pt>
                <c:pt idx="26">
                  <c:v>0.27083333333333398</c:v>
                </c:pt>
                <c:pt idx="27">
                  <c:v>0.281250000000001</c:v>
                </c:pt>
                <c:pt idx="28">
                  <c:v>0.29166666666666802</c:v>
                </c:pt>
                <c:pt idx="29">
                  <c:v>0.30208333333333398</c:v>
                </c:pt>
                <c:pt idx="30">
                  <c:v>0.312500000000001</c:v>
                </c:pt>
                <c:pt idx="31">
                  <c:v>0.32291666666666802</c:v>
                </c:pt>
                <c:pt idx="32">
                  <c:v>0.33333333333333398</c:v>
                </c:pt>
                <c:pt idx="33">
                  <c:v>0.343750000000001</c:v>
                </c:pt>
                <c:pt idx="34">
                  <c:v>0.35416666666666802</c:v>
                </c:pt>
                <c:pt idx="35">
                  <c:v>0.36458333333333498</c:v>
                </c:pt>
                <c:pt idx="36">
                  <c:v>0.375000000000001</c:v>
                </c:pt>
                <c:pt idx="37">
                  <c:v>0.38541666666666802</c:v>
                </c:pt>
                <c:pt idx="38">
                  <c:v>0.39583333333333498</c:v>
                </c:pt>
                <c:pt idx="39">
                  <c:v>0.406250000000001</c:v>
                </c:pt>
                <c:pt idx="40">
                  <c:v>0.41666666666666802</c:v>
                </c:pt>
                <c:pt idx="41">
                  <c:v>0.42708333333333498</c:v>
                </c:pt>
                <c:pt idx="42">
                  <c:v>0.437500000000001</c:v>
                </c:pt>
                <c:pt idx="43">
                  <c:v>0.44791666666666802</c:v>
                </c:pt>
                <c:pt idx="44">
                  <c:v>0.45833333333333498</c:v>
                </c:pt>
                <c:pt idx="45">
                  <c:v>0.468750000000002</c:v>
                </c:pt>
                <c:pt idx="46">
                  <c:v>0.47916666666666802</c:v>
                </c:pt>
                <c:pt idx="47">
                  <c:v>0.48958333333333498</c:v>
                </c:pt>
                <c:pt idx="48">
                  <c:v>0.500000000000002</c:v>
                </c:pt>
                <c:pt idx="49">
                  <c:v>0.51041666666666796</c:v>
                </c:pt>
                <c:pt idx="50">
                  <c:v>0.52083333333333504</c:v>
                </c:pt>
                <c:pt idx="51">
                  <c:v>0.531250000000002</c:v>
                </c:pt>
                <c:pt idx="52">
                  <c:v>0.54166666666666796</c:v>
                </c:pt>
                <c:pt idx="53">
                  <c:v>0.55208333333333504</c:v>
                </c:pt>
                <c:pt idx="54">
                  <c:v>0.562500000000002</c:v>
                </c:pt>
                <c:pt idx="55">
                  <c:v>0.57291666666666896</c:v>
                </c:pt>
                <c:pt idx="56">
                  <c:v>0.58333333333333504</c:v>
                </c:pt>
                <c:pt idx="57">
                  <c:v>0.593750000000002</c:v>
                </c:pt>
                <c:pt idx="58">
                  <c:v>0.60416666666666896</c:v>
                </c:pt>
                <c:pt idx="59">
                  <c:v>0.61458333333333504</c:v>
                </c:pt>
                <c:pt idx="60">
                  <c:v>0.625000000000002</c:v>
                </c:pt>
                <c:pt idx="61">
                  <c:v>0.63541666666666896</c:v>
                </c:pt>
                <c:pt idx="62">
                  <c:v>0.64583333333333504</c:v>
                </c:pt>
                <c:pt idx="63">
                  <c:v>0.656250000000002</c:v>
                </c:pt>
                <c:pt idx="64">
                  <c:v>0.66666666666666896</c:v>
                </c:pt>
                <c:pt idx="65">
                  <c:v>0.67708333333333603</c:v>
                </c:pt>
                <c:pt idx="66">
                  <c:v>0.687500000000002</c:v>
                </c:pt>
                <c:pt idx="67">
                  <c:v>0.69791666666666896</c:v>
                </c:pt>
                <c:pt idx="68">
                  <c:v>0.70833333333333603</c:v>
                </c:pt>
                <c:pt idx="69">
                  <c:v>0.718750000000002</c:v>
                </c:pt>
                <c:pt idx="70">
                  <c:v>0.72916666666666896</c:v>
                </c:pt>
                <c:pt idx="71">
                  <c:v>0.73958333333333603</c:v>
                </c:pt>
                <c:pt idx="72">
                  <c:v>0.750000000000002</c:v>
                </c:pt>
                <c:pt idx="73">
                  <c:v>0.76041666666666896</c:v>
                </c:pt>
                <c:pt idx="74">
                  <c:v>0.77083333333333603</c:v>
                </c:pt>
                <c:pt idx="75">
                  <c:v>0.781250000000003</c:v>
                </c:pt>
                <c:pt idx="76">
                  <c:v>0.79166666666666896</c:v>
                </c:pt>
                <c:pt idx="77">
                  <c:v>0.80208333333333603</c:v>
                </c:pt>
                <c:pt idx="78">
                  <c:v>0.812500000000003</c:v>
                </c:pt>
                <c:pt idx="79">
                  <c:v>0.82291666666666896</c:v>
                </c:pt>
                <c:pt idx="80">
                  <c:v>0.83333333333333603</c:v>
                </c:pt>
                <c:pt idx="81">
                  <c:v>0.843750000000003</c:v>
                </c:pt>
                <c:pt idx="82">
                  <c:v>0.85416666666666996</c:v>
                </c:pt>
                <c:pt idx="83">
                  <c:v>0.86458333333333603</c:v>
                </c:pt>
                <c:pt idx="84">
                  <c:v>0.875000000000003</c:v>
                </c:pt>
                <c:pt idx="85">
                  <c:v>0.88541666666666996</c:v>
                </c:pt>
                <c:pt idx="86">
                  <c:v>0.89583333333333603</c:v>
                </c:pt>
                <c:pt idx="87">
                  <c:v>0.906250000000003</c:v>
                </c:pt>
                <c:pt idx="88">
                  <c:v>0.91666666666666996</c:v>
                </c:pt>
                <c:pt idx="89">
                  <c:v>0.92708333333333603</c:v>
                </c:pt>
                <c:pt idx="90">
                  <c:v>0.937500000000003</c:v>
                </c:pt>
                <c:pt idx="91">
                  <c:v>0.94791666666666996</c:v>
                </c:pt>
                <c:pt idx="92">
                  <c:v>0.95833333333333603</c:v>
                </c:pt>
                <c:pt idx="93">
                  <c:v>0.968750000000003</c:v>
                </c:pt>
                <c:pt idx="94">
                  <c:v>0.97916666666666996</c:v>
                </c:pt>
                <c:pt idx="95">
                  <c:v>0.98958333333333703</c:v>
                </c:pt>
              </c:numCache>
            </c:numRef>
          </c:cat>
          <c:val>
            <c:numRef>
              <c:f>'Chart 1 Data'!$C$2:$C$97</c:f>
              <c:numCache>
                <c:formatCode>General</c:formatCode>
                <c:ptCount val="96"/>
                <c:pt idx="0">
                  <c:v>34913.263923999999</c:v>
                </c:pt>
                <c:pt idx="1">
                  <c:v>34599.782551999997</c:v>
                </c:pt>
                <c:pt idx="2">
                  <c:v>34319.855446915302</c:v>
                </c:pt>
                <c:pt idx="3">
                  <c:v>34057.800123186396</c:v>
                </c:pt>
                <c:pt idx="4">
                  <c:v>33876.021113220297</c:v>
                </c:pt>
                <c:pt idx="5">
                  <c:v>33736.014190982998</c:v>
                </c:pt>
                <c:pt idx="6">
                  <c:v>33588.289538508499</c:v>
                </c:pt>
                <c:pt idx="7">
                  <c:v>33497.317572</c:v>
                </c:pt>
                <c:pt idx="8">
                  <c:v>33475.055853423699</c:v>
                </c:pt>
                <c:pt idx="9">
                  <c:v>33496.723950779698</c:v>
                </c:pt>
                <c:pt idx="10">
                  <c:v>33531.774682508498</c:v>
                </c:pt>
                <c:pt idx="11">
                  <c:v>33580.108149220301</c:v>
                </c:pt>
                <c:pt idx="12">
                  <c:v>33806.944907593199</c:v>
                </c:pt>
                <c:pt idx="13">
                  <c:v>33937.661381355902</c:v>
                </c:pt>
                <c:pt idx="14">
                  <c:v>34092.637737423698</c:v>
                </c:pt>
                <c:pt idx="15">
                  <c:v>34299.329321966099</c:v>
                </c:pt>
                <c:pt idx="16">
                  <c:v>34770.847067728799</c:v>
                </c:pt>
                <c:pt idx="17">
                  <c:v>35058.769437966097</c:v>
                </c:pt>
                <c:pt idx="18">
                  <c:v>35402.6688682034</c:v>
                </c:pt>
                <c:pt idx="19">
                  <c:v>35824.0269151186</c:v>
                </c:pt>
                <c:pt idx="20">
                  <c:v>36571.217738440697</c:v>
                </c:pt>
                <c:pt idx="21">
                  <c:v>37165.333730915299</c:v>
                </c:pt>
                <c:pt idx="22">
                  <c:v>37759.472115796598</c:v>
                </c:pt>
                <c:pt idx="23">
                  <c:v>38414.4348073898</c:v>
                </c:pt>
                <c:pt idx="24">
                  <c:v>39532.951347457602</c:v>
                </c:pt>
                <c:pt idx="25">
                  <c:v>40332.495599932197</c:v>
                </c:pt>
                <c:pt idx="26">
                  <c:v>41025.957198508499</c:v>
                </c:pt>
                <c:pt idx="27">
                  <c:v>41616.728761017002</c:v>
                </c:pt>
                <c:pt idx="28">
                  <c:v>42183.571496678</c:v>
                </c:pt>
                <c:pt idx="29">
                  <c:v>42403.998697627103</c:v>
                </c:pt>
                <c:pt idx="30">
                  <c:v>42163.318974101698</c:v>
                </c:pt>
                <c:pt idx="31">
                  <c:v>41416.714181016898</c:v>
                </c:pt>
                <c:pt idx="32">
                  <c:v>40212.586064406802</c:v>
                </c:pt>
                <c:pt idx="33">
                  <c:v>38538.041653762702</c:v>
                </c:pt>
                <c:pt idx="34">
                  <c:v>36772.032280406798</c:v>
                </c:pt>
                <c:pt idx="35">
                  <c:v>35144.389661559297</c:v>
                </c:pt>
                <c:pt idx="36">
                  <c:v>33871.434747321997</c:v>
                </c:pt>
                <c:pt idx="37">
                  <c:v>32963.551697627103</c:v>
                </c:pt>
                <c:pt idx="38">
                  <c:v>32297.372658169501</c:v>
                </c:pt>
                <c:pt idx="39">
                  <c:v>31789.502575457602</c:v>
                </c:pt>
                <c:pt idx="40">
                  <c:v>31366.9939675932</c:v>
                </c:pt>
                <c:pt idx="41">
                  <c:v>30942.625644881398</c:v>
                </c:pt>
                <c:pt idx="42">
                  <c:v>30546.088144203401</c:v>
                </c:pt>
                <c:pt idx="43">
                  <c:v>30127.3805049492</c:v>
                </c:pt>
                <c:pt idx="44">
                  <c:v>29728.722870915299</c:v>
                </c:pt>
                <c:pt idx="45">
                  <c:v>29372.1462728814</c:v>
                </c:pt>
                <c:pt idx="46">
                  <c:v>29066.954003118601</c:v>
                </c:pt>
                <c:pt idx="47">
                  <c:v>28806.658041084698</c:v>
                </c:pt>
                <c:pt idx="48">
                  <c:v>28555.3619101695</c:v>
                </c:pt>
                <c:pt idx="49">
                  <c:v>28343.248919186401</c:v>
                </c:pt>
                <c:pt idx="50">
                  <c:v>28123.599270033901</c:v>
                </c:pt>
                <c:pt idx="51">
                  <c:v>27974.6468919322</c:v>
                </c:pt>
                <c:pt idx="52">
                  <c:v>27852.375903593202</c:v>
                </c:pt>
                <c:pt idx="53">
                  <c:v>27756.275133016901</c:v>
                </c:pt>
                <c:pt idx="54">
                  <c:v>27689.2637827119</c:v>
                </c:pt>
                <c:pt idx="55">
                  <c:v>27564.0201572203</c:v>
                </c:pt>
                <c:pt idx="56">
                  <c:v>27556.219185559301</c:v>
                </c:pt>
                <c:pt idx="57">
                  <c:v>27530.330935932201</c:v>
                </c:pt>
                <c:pt idx="58">
                  <c:v>27589.012481898299</c:v>
                </c:pt>
                <c:pt idx="59">
                  <c:v>27671.998421762699</c:v>
                </c:pt>
                <c:pt idx="60">
                  <c:v>27822.1588712542</c:v>
                </c:pt>
                <c:pt idx="61">
                  <c:v>28077.6521820339</c:v>
                </c:pt>
                <c:pt idx="62">
                  <c:v>28399.409652339</c:v>
                </c:pt>
                <c:pt idx="63">
                  <c:v>28844.583861355899</c:v>
                </c:pt>
                <c:pt idx="64">
                  <c:v>29432.855722508499</c:v>
                </c:pt>
                <c:pt idx="65">
                  <c:v>30310.520420745801</c:v>
                </c:pt>
                <c:pt idx="66">
                  <c:v>31564.261573694901</c:v>
                </c:pt>
                <c:pt idx="67">
                  <c:v>33323.177609627099</c:v>
                </c:pt>
                <c:pt idx="68">
                  <c:v>35348.775007389799</c:v>
                </c:pt>
                <c:pt idx="69">
                  <c:v>37756.502877084698</c:v>
                </c:pt>
                <c:pt idx="70">
                  <c:v>39969.771799593203</c:v>
                </c:pt>
                <c:pt idx="71">
                  <c:v>41633.442323050796</c:v>
                </c:pt>
                <c:pt idx="72">
                  <c:v>42594.673961694898</c:v>
                </c:pt>
                <c:pt idx="73">
                  <c:v>43103.918980271199</c:v>
                </c:pt>
                <c:pt idx="74">
                  <c:v>43153.833955661001</c:v>
                </c:pt>
                <c:pt idx="75">
                  <c:v>42944.142878644103</c:v>
                </c:pt>
                <c:pt idx="76">
                  <c:v>42560.722716813601</c:v>
                </c:pt>
                <c:pt idx="77">
                  <c:v>42203.230441423701</c:v>
                </c:pt>
                <c:pt idx="78">
                  <c:v>41852.687087389801</c:v>
                </c:pt>
                <c:pt idx="79">
                  <c:v>41514.325398711902</c:v>
                </c:pt>
                <c:pt idx="80">
                  <c:v>41152.070855186401</c:v>
                </c:pt>
                <c:pt idx="81">
                  <c:v>40853.583014033902</c:v>
                </c:pt>
                <c:pt idx="82">
                  <c:v>40526.456361288103</c:v>
                </c:pt>
                <c:pt idx="83">
                  <c:v>40222.074006711897</c:v>
                </c:pt>
                <c:pt idx="84">
                  <c:v>39861.523935661004</c:v>
                </c:pt>
                <c:pt idx="85">
                  <c:v>39529.9274423729</c:v>
                </c:pt>
                <c:pt idx="86">
                  <c:v>39187.019495796601</c:v>
                </c:pt>
                <c:pt idx="87">
                  <c:v>38791.162295186397</c:v>
                </c:pt>
                <c:pt idx="88">
                  <c:v>38227.538987593201</c:v>
                </c:pt>
                <c:pt idx="89">
                  <c:v>37813.663255864398</c:v>
                </c:pt>
                <c:pt idx="90">
                  <c:v>37340.398321220302</c:v>
                </c:pt>
                <c:pt idx="91">
                  <c:v>36820.472826711899</c:v>
                </c:pt>
                <c:pt idx="92">
                  <c:v>36305.422206033902</c:v>
                </c:pt>
                <c:pt idx="93">
                  <c:v>35953.705463322003</c:v>
                </c:pt>
                <c:pt idx="94">
                  <c:v>35581.470957559301</c:v>
                </c:pt>
                <c:pt idx="95">
                  <c:v>35278.707161491497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99-49B9-B6A1-9C814D5DD71A}"/>
            </c:ext>
          </c:extLst>
        </c:ser>
        <c:ser>
          <c:idx val="1"/>
          <c:order val="1"/>
          <c:tx>
            <c:strRef>
              <c:f>'Chart 1 Data'!$B$1</c:f>
              <c:strCache>
                <c:ptCount val="1"/>
                <c:pt idx="0">
                  <c:v>2024</c:v>
                </c:pt>
              </c:strCache>
            </c:strRef>
          </c:tx>
          <c:marker>
            <c:symbol val="none"/>
          </c:marker>
          <c:cat>
            <c:numRef>
              <c:f>'Chart 1 Data'!$A$2:$A$97</c:f>
              <c:numCache>
                <c:formatCode>[$-F400]h:mm:ss\ AM/PM</c:formatCode>
                <c:ptCount val="96"/>
                <c:pt idx="0">
                  <c:v>0</c:v>
                </c:pt>
                <c:pt idx="1">
                  <c:v>1.0416666666666701E-2</c:v>
                </c:pt>
                <c:pt idx="2">
                  <c:v>2.0833333333333402E-2</c:v>
                </c:pt>
                <c:pt idx="3">
                  <c:v>3.1250000000000097E-2</c:v>
                </c:pt>
                <c:pt idx="4">
                  <c:v>4.1666666666666803E-2</c:v>
                </c:pt>
                <c:pt idx="5">
                  <c:v>5.2083333333333502E-2</c:v>
                </c:pt>
                <c:pt idx="6">
                  <c:v>6.2500000000000194E-2</c:v>
                </c:pt>
                <c:pt idx="7">
                  <c:v>7.2916666666666893E-2</c:v>
                </c:pt>
                <c:pt idx="8">
                  <c:v>8.3333333333333606E-2</c:v>
                </c:pt>
                <c:pt idx="9">
                  <c:v>9.3750000000000305E-2</c:v>
                </c:pt>
                <c:pt idx="10">
                  <c:v>0.104166666666667</c:v>
                </c:pt>
                <c:pt idx="11">
                  <c:v>0.11458333333333399</c:v>
                </c:pt>
                <c:pt idx="12">
                  <c:v>0.125</c:v>
                </c:pt>
                <c:pt idx="13">
                  <c:v>0.13541666666666699</c:v>
                </c:pt>
                <c:pt idx="14">
                  <c:v>0.14583333333333401</c:v>
                </c:pt>
                <c:pt idx="15">
                  <c:v>0.15625</c:v>
                </c:pt>
                <c:pt idx="16">
                  <c:v>0.16666666666666699</c:v>
                </c:pt>
                <c:pt idx="17">
                  <c:v>0.17708333333333401</c:v>
                </c:pt>
                <c:pt idx="18">
                  <c:v>0.187500000000001</c:v>
                </c:pt>
                <c:pt idx="19">
                  <c:v>0.19791666666666699</c:v>
                </c:pt>
                <c:pt idx="20">
                  <c:v>0.20833333333333401</c:v>
                </c:pt>
                <c:pt idx="21">
                  <c:v>0.218750000000001</c:v>
                </c:pt>
                <c:pt idx="22">
                  <c:v>0.22916666666666699</c:v>
                </c:pt>
                <c:pt idx="23">
                  <c:v>0.23958333333333401</c:v>
                </c:pt>
                <c:pt idx="24">
                  <c:v>0.250000000000001</c:v>
                </c:pt>
                <c:pt idx="25">
                  <c:v>0.26041666666666802</c:v>
                </c:pt>
                <c:pt idx="26">
                  <c:v>0.27083333333333398</c:v>
                </c:pt>
                <c:pt idx="27">
                  <c:v>0.281250000000001</c:v>
                </c:pt>
                <c:pt idx="28">
                  <c:v>0.29166666666666802</c:v>
                </c:pt>
                <c:pt idx="29">
                  <c:v>0.30208333333333398</c:v>
                </c:pt>
                <c:pt idx="30">
                  <c:v>0.312500000000001</c:v>
                </c:pt>
                <c:pt idx="31">
                  <c:v>0.32291666666666802</c:v>
                </c:pt>
                <c:pt idx="32">
                  <c:v>0.33333333333333398</c:v>
                </c:pt>
                <c:pt idx="33">
                  <c:v>0.343750000000001</c:v>
                </c:pt>
                <c:pt idx="34">
                  <c:v>0.35416666666666802</c:v>
                </c:pt>
                <c:pt idx="35">
                  <c:v>0.36458333333333498</c:v>
                </c:pt>
                <c:pt idx="36">
                  <c:v>0.375000000000001</c:v>
                </c:pt>
                <c:pt idx="37">
                  <c:v>0.38541666666666802</c:v>
                </c:pt>
                <c:pt idx="38">
                  <c:v>0.39583333333333498</c:v>
                </c:pt>
                <c:pt idx="39">
                  <c:v>0.406250000000001</c:v>
                </c:pt>
                <c:pt idx="40">
                  <c:v>0.41666666666666802</c:v>
                </c:pt>
                <c:pt idx="41">
                  <c:v>0.42708333333333498</c:v>
                </c:pt>
                <c:pt idx="42">
                  <c:v>0.437500000000001</c:v>
                </c:pt>
                <c:pt idx="43">
                  <c:v>0.44791666666666802</c:v>
                </c:pt>
                <c:pt idx="44">
                  <c:v>0.45833333333333498</c:v>
                </c:pt>
                <c:pt idx="45">
                  <c:v>0.468750000000002</c:v>
                </c:pt>
                <c:pt idx="46">
                  <c:v>0.47916666666666802</c:v>
                </c:pt>
                <c:pt idx="47">
                  <c:v>0.48958333333333498</c:v>
                </c:pt>
                <c:pt idx="48">
                  <c:v>0.500000000000002</c:v>
                </c:pt>
                <c:pt idx="49">
                  <c:v>0.51041666666666796</c:v>
                </c:pt>
                <c:pt idx="50">
                  <c:v>0.52083333333333504</c:v>
                </c:pt>
                <c:pt idx="51">
                  <c:v>0.531250000000002</c:v>
                </c:pt>
                <c:pt idx="52">
                  <c:v>0.54166666666666796</c:v>
                </c:pt>
                <c:pt idx="53">
                  <c:v>0.55208333333333504</c:v>
                </c:pt>
                <c:pt idx="54">
                  <c:v>0.562500000000002</c:v>
                </c:pt>
                <c:pt idx="55">
                  <c:v>0.57291666666666896</c:v>
                </c:pt>
                <c:pt idx="56">
                  <c:v>0.58333333333333504</c:v>
                </c:pt>
                <c:pt idx="57">
                  <c:v>0.593750000000002</c:v>
                </c:pt>
                <c:pt idx="58">
                  <c:v>0.60416666666666896</c:v>
                </c:pt>
                <c:pt idx="59">
                  <c:v>0.61458333333333504</c:v>
                </c:pt>
                <c:pt idx="60">
                  <c:v>0.625000000000002</c:v>
                </c:pt>
                <c:pt idx="61">
                  <c:v>0.63541666666666896</c:v>
                </c:pt>
                <c:pt idx="62">
                  <c:v>0.64583333333333504</c:v>
                </c:pt>
                <c:pt idx="63">
                  <c:v>0.656250000000002</c:v>
                </c:pt>
                <c:pt idx="64">
                  <c:v>0.66666666666666896</c:v>
                </c:pt>
                <c:pt idx="65">
                  <c:v>0.67708333333333603</c:v>
                </c:pt>
                <c:pt idx="66">
                  <c:v>0.687500000000002</c:v>
                </c:pt>
                <c:pt idx="67">
                  <c:v>0.69791666666666896</c:v>
                </c:pt>
                <c:pt idx="68">
                  <c:v>0.70833333333333603</c:v>
                </c:pt>
                <c:pt idx="69">
                  <c:v>0.718750000000002</c:v>
                </c:pt>
                <c:pt idx="70">
                  <c:v>0.72916666666666896</c:v>
                </c:pt>
                <c:pt idx="71">
                  <c:v>0.73958333333333603</c:v>
                </c:pt>
                <c:pt idx="72">
                  <c:v>0.750000000000002</c:v>
                </c:pt>
                <c:pt idx="73">
                  <c:v>0.76041666666666896</c:v>
                </c:pt>
                <c:pt idx="74">
                  <c:v>0.77083333333333603</c:v>
                </c:pt>
                <c:pt idx="75">
                  <c:v>0.781250000000003</c:v>
                </c:pt>
                <c:pt idx="76">
                  <c:v>0.79166666666666896</c:v>
                </c:pt>
                <c:pt idx="77">
                  <c:v>0.80208333333333603</c:v>
                </c:pt>
                <c:pt idx="78">
                  <c:v>0.812500000000003</c:v>
                </c:pt>
                <c:pt idx="79">
                  <c:v>0.82291666666666896</c:v>
                </c:pt>
                <c:pt idx="80">
                  <c:v>0.83333333333333603</c:v>
                </c:pt>
                <c:pt idx="81">
                  <c:v>0.843750000000003</c:v>
                </c:pt>
                <c:pt idx="82">
                  <c:v>0.85416666666666996</c:v>
                </c:pt>
                <c:pt idx="83">
                  <c:v>0.86458333333333603</c:v>
                </c:pt>
                <c:pt idx="84">
                  <c:v>0.875000000000003</c:v>
                </c:pt>
                <c:pt idx="85">
                  <c:v>0.88541666666666996</c:v>
                </c:pt>
                <c:pt idx="86">
                  <c:v>0.89583333333333603</c:v>
                </c:pt>
                <c:pt idx="87">
                  <c:v>0.906250000000003</c:v>
                </c:pt>
                <c:pt idx="88">
                  <c:v>0.91666666666666996</c:v>
                </c:pt>
                <c:pt idx="89">
                  <c:v>0.92708333333333603</c:v>
                </c:pt>
                <c:pt idx="90">
                  <c:v>0.937500000000003</c:v>
                </c:pt>
                <c:pt idx="91">
                  <c:v>0.94791666666666996</c:v>
                </c:pt>
                <c:pt idx="92">
                  <c:v>0.95833333333333603</c:v>
                </c:pt>
                <c:pt idx="93">
                  <c:v>0.968750000000003</c:v>
                </c:pt>
                <c:pt idx="94">
                  <c:v>0.97916666666666996</c:v>
                </c:pt>
                <c:pt idx="95">
                  <c:v>0.98958333333333703</c:v>
                </c:pt>
              </c:numCache>
            </c:numRef>
          </c:cat>
          <c:val>
            <c:numRef>
              <c:f>'Chart 1 Data'!$B$2:$B$97</c:f>
              <c:numCache>
                <c:formatCode>General</c:formatCode>
                <c:ptCount val="96"/>
                <c:pt idx="0">
                  <c:v>29431.076100266699</c:v>
                </c:pt>
                <c:pt idx="1">
                  <c:v>29153.138948333301</c:v>
                </c:pt>
                <c:pt idx="2">
                  <c:v>28955.674912400002</c:v>
                </c:pt>
                <c:pt idx="3">
                  <c:v>28799.493657999999</c:v>
                </c:pt>
                <c:pt idx="4">
                  <c:v>28691.187891599999</c:v>
                </c:pt>
                <c:pt idx="5">
                  <c:v>28562.105733333301</c:v>
                </c:pt>
                <c:pt idx="6">
                  <c:v>28474.519301933298</c:v>
                </c:pt>
                <c:pt idx="7">
                  <c:v>28406.108052933301</c:v>
                </c:pt>
                <c:pt idx="8">
                  <c:v>28361.635004799999</c:v>
                </c:pt>
                <c:pt idx="9">
                  <c:v>28303.824025400001</c:v>
                </c:pt>
                <c:pt idx="10">
                  <c:v>28292.156977666698</c:v>
                </c:pt>
                <c:pt idx="11">
                  <c:v>28280.627163000001</c:v>
                </c:pt>
                <c:pt idx="12">
                  <c:v>28402.597543799999</c:v>
                </c:pt>
                <c:pt idx="13">
                  <c:v>28483.467992800001</c:v>
                </c:pt>
                <c:pt idx="14">
                  <c:v>28649.0281478</c:v>
                </c:pt>
                <c:pt idx="15">
                  <c:v>28794.5222756</c:v>
                </c:pt>
                <c:pt idx="16">
                  <c:v>29085.682820400001</c:v>
                </c:pt>
                <c:pt idx="17">
                  <c:v>29286.988348999999</c:v>
                </c:pt>
                <c:pt idx="18">
                  <c:v>29581.989163533301</c:v>
                </c:pt>
                <c:pt idx="19">
                  <c:v>29930.6620258</c:v>
                </c:pt>
                <c:pt idx="20">
                  <c:v>30558.085864066699</c:v>
                </c:pt>
                <c:pt idx="21">
                  <c:v>31057.506970733299</c:v>
                </c:pt>
                <c:pt idx="22">
                  <c:v>31697.890093999998</c:v>
                </c:pt>
                <c:pt idx="23">
                  <c:v>32327.438830933301</c:v>
                </c:pt>
                <c:pt idx="24">
                  <c:v>33335.926544866699</c:v>
                </c:pt>
                <c:pt idx="25">
                  <c:v>34206.866542133299</c:v>
                </c:pt>
                <c:pt idx="26">
                  <c:v>34927.4261988</c:v>
                </c:pt>
                <c:pt idx="27">
                  <c:v>35516.424758133297</c:v>
                </c:pt>
                <c:pt idx="28">
                  <c:v>36068.606710799999</c:v>
                </c:pt>
                <c:pt idx="29">
                  <c:v>36207.832632400001</c:v>
                </c:pt>
                <c:pt idx="30">
                  <c:v>35972.1767368</c:v>
                </c:pt>
                <c:pt idx="31">
                  <c:v>35426.687017133299</c:v>
                </c:pt>
                <c:pt idx="32">
                  <c:v>34654.073258266697</c:v>
                </c:pt>
                <c:pt idx="33">
                  <c:v>33484.760469000001</c:v>
                </c:pt>
                <c:pt idx="34">
                  <c:v>32187.475522799999</c:v>
                </c:pt>
                <c:pt idx="35">
                  <c:v>31121.685268199999</c:v>
                </c:pt>
                <c:pt idx="36">
                  <c:v>30413.209402866702</c:v>
                </c:pt>
                <c:pt idx="37">
                  <c:v>29881.669576933298</c:v>
                </c:pt>
                <c:pt idx="38">
                  <c:v>29487.646396866701</c:v>
                </c:pt>
                <c:pt idx="39">
                  <c:v>29144.0897866667</c:v>
                </c:pt>
                <c:pt idx="40">
                  <c:v>28846.699271466699</c:v>
                </c:pt>
                <c:pt idx="41">
                  <c:v>28567.240925133301</c:v>
                </c:pt>
                <c:pt idx="42">
                  <c:v>28239.4357652</c:v>
                </c:pt>
                <c:pt idx="43">
                  <c:v>27936.6506321333</c:v>
                </c:pt>
                <c:pt idx="44">
                  <c:v>27701.269245133299</c:v>
                </c:pt>
                <c:pt idx="45">
                  <c:v>27432.4455028667</c:v>
                </c:pt>
                <c:pt idx="46">
                  <c:v>27175.322119</c:v>
                </c:pt>
                <c:pt idx="47">
                  <c:v>26896.563162333299</c:v>
                </c:pt>
                <c:pt idx="48">
                  <c:v>26629.4061974</c:v>
                </c:pt>
                <c:pt idx="49">
                  <c:v>26391.596096666701</c:v>
                </c:pt>
                <c:pt idx="50">
                  <c:v>26182.824967066699</c:v>
                </c:pt>
                <c:pt idx="51">
                  <c:v>25988.4363793333</c:v>
                </c:pt>
                <c:pt idx="52">
                  <c:v>25877.5411099333</c:v>
                </c:pt>
                <c:pt idx="53">
                  <c:v>25829.4164038667</c:v>
                </c:pt>
                <c:pt idx="54">
                  <c:v>25720.081167133299</c:v>
                </c:pt>
                <c:pt idx="55">
                  <c:v>25623.202106933299</c:v>
                </c:pt>
                <c:pt idx="56">
                  <c:v>25554.061836733301</c:v>
                </c:pt>
                <c:pt idx="57">
                  <c:v>25608.692992066699</c:v>
                </c:pt>
                <c:pt idx="58">
                  <c:v>25639.603263933299</c:v>
                </c:pt>
                <c:pt idx="59">
                  <c:v>25732.624782266699</c:v>
                </c:pt>
                <c:pt idx="60">
                  <c:v>25860.097971533301</c:v>
                </c:pt>
                <c:pt idx="61">
                  <c:v>26052.9415954</c:v>
                </c:pt>
                <c:pt idx="62">
                  <c:v>26316.868176866701</c:v>
                </c:pt>
                <c:pt idx="63">
                  <c:v>26822.104114733302</c:v>
                </c:pt>
                <c:pt idx="64">
                  <c:v>27345.329680466701</c:v>
                </c:pt>
                <c:pt idx="65">
                  <c:v>27976.041050866701</c:v>
                </c:pt>
                <c:pt idx="66">
                  <c:v>29001.870190266702</c:v>
                </c:pt>
                <c:pt idx="67">
                  <c:v>30299.307727133299</c:v>
                </c:pt>
                <c:pt idx="68">
                  <c:v>31778.0058859333</c:v>
                </c:pt>
                <c:pt idx="69">
                  <c:v>33555.573187933303</c:v>
                </c:pt>
                <c:pt idx="70">
                  <c:v>35199.339999866701</c:v>
                </c:pt>
                <c:pt idx="71">
                  <c:v>36629.707911199999</c:v>
                </c:pt>
                <c:pt idx="72">
                  <c:v>37608.153634933296</c:v>
                </c:pt>
                <c:pt idx="73">
                  <c:v>38216.676007000002</c:v>
                </c:pt>
                <c:pt idx="74">
                  <c:v>38498.431842266698</c:v>
                </c:pt>
                <c:pt idx="75">
                  <c:v>38492.149574533301</c:v>
                </c:pt>
                <c:pt idx="76">
                  <c:v>38316.27289</c:v>
                </c:pt>
                <c:pt idx="77">
                  <c:v>38051.8351606</c:v>
                </c:pt>
                <c:pt idx="78">
                  <c:v>37756.984879733303</c:v>
                </c:pt>
                <c:pt idx="79">
                  <c:v>37405.910162466702</c:v>
                </c:pt>
                <c:pt idx="80">
                  <c:v>37062.712138000003</c:v>
                </c:pt>
                <c:pt idx="81">
                  <c:v>36726.702478200001</c:v>
                </c:pt>
                <c:pt idx="82">
                  <c:v>36361.861892933302</c:v>
                </c:pt>
                <c:pt idx="83">
                  <c:v>35982.470702333303</c:v>
                </c:pt>
                <c:pt idx="84">
                  <c:v>35551.304174800003</c:v>
                </c:pt>
                <c:pt idx="85">
                  <c:v>35112.137598133297</c:v>
                </c:pt>
                <c:pt idx="86">
                  <c:v>34550.6545560667</c:v>
                </c:pt>
                <c:pt idx="87">
                  <c:v>33964.5368415333</c:v>
                </c:pt>
                <c:pt idx="88">
                  <c:v>33296.486371600004</c:v>
                </c:pt>
                <c:pt idx="89">
                  <c:v>32748.2966562</c:v>
                </c:pt>
                <c:pt idx="90">
                  <c:v>32202.040596399998</c:v>
                </c:pt>
                <c:pt idx="91">
                  <c:v>31666.656990666699</c:v>
                </c:pt>
                <c:pt idx="92">
                  <c:v>31103.916508733299</c:v>
                </c:pt>
                <c:pt idx="93">
                  <c:v>30651.2461565333</c:v>
                </c:pt>
                <c:pt idx="94">
                  <c:v>30225.307589066699</c:v>
                </c:pt>
                <c:pt idx="95">
                  <c:v>29824.5203240667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9-49B9-B6A1-9C814D5DD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203936"/>
        <c:axId val="471204328"/>
      </c:lineChart>
      <c:catAx>
        <c:axId val="471203936"/>
        <c:scaling>
          <c:orientation val="minMax"/>
        </c:scaling>
        <c:delete val="0"/>
        <c:axPos val="b"/>
        <c:numFmt formatCode="[$-409]h\ AM/PM;@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 rot="-5400000" vert="horz"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71204328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471204328"/>
        <c:scaling>
          <c:orientation val="minMax"/>
          <c:max val="50000"/>
          <c:min val="200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71203936"/>
        <c:crosses val="autoZero"/>
        <c:crossBetween val="between"/>
        <c:majorUnit val="1000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46418773380508993"/>
          <c:y val="0.28251522889010688"/>
          <c:w val="0.10532542509418019"/>
          <c:h val="0.11232009411387243"/>
        </c:manualLayout>
      </c:layout>
      <c:overlay val="0"/>
      <c:txPr>
        <a:bodyPr/>
        <a:lstStyle/>
        <a:p>
          <a:pPr>
            <a:defRPr sz="1200">
              <a:solidFill>
                <a:srgbClr val="1E1E2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254118069867679E-2"/>
          <c:y val="0.1503608110933036"/>
          <c:w val="0.78969495798275047"/>
          <c:h val="0.64734805936868511"/>
        </c:manualLayout>
      </c:layout>
      <c:areaChart>
        <c:grouping val="stacked"/>
        <c:varyColors val="0"/>
        <c:ser>
          <c:idx val="1"/>
          <c:order val="0"/>
          <c:tx>
            <c:strRef>
              <c:f>'Chart 2 Data'!$C$1</c:f>
              <c:strCache>
                <c:ptCount val="1"/>
                <c:pt idx="0">
                  <c:v>Nuclear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2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  <c:pt idx="287">
                  <c:v>0.99652777777777801</c:v>
                </c:pt>
              </c:numCache>
            </c:numRef>
          </c:cat>
          <c:val>
            <c:numRef>
              <c:f>'Chart 2 Data'!$C$2:$C$289</c:f>
              <c:numCache>
                <c:formatCode>General</c:formatCode>
                <c:ptCount val="288"/>
                <c:pt idx="0">
                  <c:v>5117</c:v>
                </c:pt>
                <c:pt idx="1">
                  <c:v>5117.8</c:v>
                </c:pt>
                <c:pt idx="2">
                  <c:v>5117.3</c:v>
                </c:pt>
                <c:pt idx="3">
                  <c:v>5119.3</c:v>
                </c:pt>
                <c:pt idx="4">
                  <c:v>5117</c:v>
                </c:pt>
                <c:pt idx="5">
                  <c:v>5117</c:v>
                </c:pt>
                <c:pt idx="6">
                  <c:v>5116</c:v>
                </c:pt>
                <c:pt idx="7">
                  <c:v>5118.6000000000004</c:v>
                </c:pt>
                <c:pt idx="8">
                  <c:v>5116.8999999999996</c:v>
                </c:pt>
                <c:pt idx="9">
                  <c:v>5117.6000000000004</c:v>
                </c:pt>
                <c:pt idx="10">
                  <c:v>5118.3</c:v>
                </c:pt>
                <c:pt idx="11">
                  <c:v>5119.3</c:v>
                </c:pt>
                <c:pt idx="12">
                  <c:v>5117.3999999999996</c:v>
                </c:pt>
                <c:pt idx="13">
                  <c:v>5116.8</c:v>
                </c:pt>
                <c:pt idx="14">
                  <c:v>5117.3999999999996</c:v>
                </c:pt>
                <c:pt idx="15">
                  <c:v>5114.5</c:v>
                </c:pt>
                <c:pt idx="16">
                  <c:v>5119</c:v>
                </c:pt>
                <c:pt idx="17">
                  <c:v>5115.3</c:v>
                </c:pt>
                <c:pt idx="18">
                  <c:v>5117.2</c:v>
                </c:pt>
                <c:pt idx="19">
                  <c:v>5116.1000000000004</c:v>
                </c:pt>
                <c:pt idx="20">
                  <c:v>5118.8999999999996</c:v>
                </c:pt>
                <c:pt idx="21">
                  <c:v>5117.8</c:v>
                </c:pt>
                <c:pt idx="22">
                  <c:v>5117.2</c:v>
                </c:pt>
                <c:pt idx="23">
                  <c:v>5117.8</c:v>
                </c:pt>
                <c:pt idx="24">
                  <c:v>5117.3</c:v>
                </c:pt>
                <c:pt idx="25">
                  <c:v>5118.8</c:v>
                </c:pt>
                <c:pt idx="26">
                  <c:v>5119.1000000000004</c:v>
                </c:pt>
                <c:pt idx="27">
                  <c:v>5119.2</c:v>
                </c:pt>
                <c:pt idx="28">
                  <c:v>5117.8999999999996</c:v>
                </c:pt>
                <c:pt idx="29">
                  <c:v>5116.8</c:v>
                </c:pt>
                <c:pt idx="30">
                  <c:v>5116.3</c:v>
                </c:pt>
                <c:pt idx="31">
                  <c:v>5118.3</c:v>
                </c:pt>
                <c:pt idx="32">
                  <c:v>5116.8999999999996</c:v>
                </c:pt>
                <c:pt idx="33">
                  <c:v>5116.3999999999996</c:v>
                </c:pt>
                <c:pt idx="34">
                  <c:v>5118.3999999999996</c:v>
                </c:pt>
                <c:pt idx="35">
                  <c:v>5117.7</c:v>
                </c:pt>
                <c:pt idx="36">
                  <c:v>5116.3</c:v>
                </c:pt>
                <c:pt idx="37">
                  <c:v>5116.5</c:v>
                </c:pt>
                <c:pt idx="38">
                  <c:v>5118.5</c:v>
                </c:pt>
                <c:pt idx="39">
                  <c:v>5119.3</c:v>
                </c:pt>
                <c:pt idx="40">
                  <c:v>5117.8999999999996</c:v>
                </c:pt>
                <c:pt idx="41">
                  <c:v>5117.7</c:v>
                </c:pt>
                <c:pt idx="42">
                  <c:v>5118.6000000000004</c:v>
                </c:pt>
                <c:pt idx="43">
                  <c:v>5119.3</c:v>
                </c:pt>
                <c:pt idx="44">
                  <c:v>5117.7</c:v>
                </c:pt>
                <c:pt idx="45">
                  <c:v>5119.2</c:v>
                </c:pt>
                <c:pt idx="46">
                  <c:v>5120</c:v>
                </c:pt>
                <c:pt idx="47">
                  <c:v>5119</c:v>
                </c:pt>
                <c:pt idx="48">
                  <c:v>5119.3</c:v>
                </c:pt>
                <c:pt idx="49">
                  <c:v>5116.6000000000004</c:v>
                </c:pt>
                <c:pt idx="50">
                  <c:v>5117.1000000000004</c:v>
                </c:pt>
                <c:pt idx="51">
                  <c:v>5119.1000000000004</c:v>
                </c:pt>
                <c:pt idx="52">
                  <c:v>5119</c:v>
                </c:pt>
                <c:pt idx="53">
                  <c:v>5118.5</c:v>
                </c:pt>
                <c:pt idx="54">
                  <c:v>5118.5</c:v>
                </c:pt>
                <c:pt idx="55">
                  <c:v>5120.3</c:v>
                </c:pt>
                <c:pt idx="56">
                  <c:v>5119.7</c:v>
                </c:pt>
                <c:pt idx="57">
                  <c:v>5118</c:v>
                </c:pt>
                <c:pt idx="58">
                  <c:v>5120.3</c:v>
                </c:pt>
                <c:pt idx="59">
                  <c:v>5121</c:v>
                </c:pt>
                <c:pt idx="60">
                  <c:v>5119.6000000000004</c:v>
                </c:pt>
                <c:pt idx="61">
                  <c:v>5118</c:v>
                </c:pt>
                <c:pt idx="62">
                  <c:v>5119.8999999999996</c:v>
                </c:pt>
                <c:pt idx="63">
                  <c:v>5120.1000000000004</c:v>
                </c:pt>
                <c:pt idx="64">
                  <c:v>5120.3999999999996</c:v>
                </c:pt>
                <c:pt idx="65">
                  <c:v>5118.3</c:v>
                </c:pt>
                <c:pt idx="66">
                  <c:v>5119.5</c:v>
                </c:pt>
                <c:pt idx="67">
                  <c:v>5118.3999999999996</c:v>
                </c:pt>
                <c:pt idx="68">
                  <c:v>5119</c:v>
                </c:pt>
                <c:pt idx="69">
                  <c:v>5119.5</c:v>
                </c:pt>
                <c:pt idx="70">
                  <c:v>5118.8</c:v>
                </c:pt>
                <c:pt idx="71">
                  <c:v>5119.8999999999996</c:v>
                </c:pt>
                <c:pt idx="72">
                  <c:v>5119.2</c:v>
                </c:pt>
                <c:pt idx="73">
                  <c:v>5120.6000000000004</c:v>
                </c:pt>
                <c:pt idx="74">
                  <c:v>5120.3999999999996</c:v>
                </c:pt>
                <c:pt idx="75">
                  <c:v>5119</c:v>
                </c:pt>
                <c:pt idx="76">
                  <c:v>5120.2</c:v>
                </c:pt>
                <c:pt idx="77">
                  <c:v>5121</c:v>
                </c:pt>
                <c:pt idx="78">
                  <c:v>5120.8</c:v>
                </c:pt>
                <c:pt idx="79">
                  <c:v>5121.7</c:v>
                </c:pt>
                <c:pt idx="80">
                  <c:v>5120.5</c:v>
                </c:pt>
                <c:pt idx="81">
                  <c:v>5119.8</c:v>
                </c:pt>
                <c:pt idx="82">
                  <c:v>5119.6000000000004</c:v>
                </c:pt>
                <c:pt idx="83">
                  <c:v>5120.5</c:v>
                </c:pt>
                <c:pt idx="84">
                  <c:v>5117.2</c:v>
                </c:pt>
                <c:pt idx="85">
                  <c:v>5119.3999999999996</c:v>
                </c:pt>
                <c:pt idx="86">
                  <c:v>5119.8999999999996</c:v>
                </c:pt>
                <c:pt idx="87">
                  <c:v>5120.1000000000004</c:v>
                </c:pt>
                <c:pt idx="88">
                  <c:v>5120.8999999999996</c:v>
                </c:pt>
                <c:pt idx="89">
                  <c:v>5120.3</c:v>
                </c:pt>
                <c:pt idx="90">
                  <c:v>5118.8999999999996</c:v>
                </c:pt>
                <c:pt idx="91">
                  <c:v>5121.6000000000004</c:v>
                </c:pt>
                <c:pt idx="92">
                  <c:v>5119.2</c:v>
                </c:pt>
                <c:pt idx="93">
                  <c:v>5120.7</c:v>
                </c:pt>
                <c:pt idx="94">
                  <c:v>5118.2</c:v>
                </c:pt>
                <c:pt idx="95">
                  <c:v>5119.7</c:v>
                </c:pt>
                <c:pt idx="96">
                  <c:v>5120.1000000000004</c:v>
                </c:pt>
                <c:pt idx="97">
                  <c:v>5119</c:v>
                </c:pt>
                <c:pt idx="98">
                  <c:v>5120</c:v>
                </c:pt>
                <c:pt idx="99">
                  <c:v>5119.7</c:v>
                </c:pt>
                <c:pt idx="100">
                  <c:v>5119.7</c:v>
                </c:pt>
                <c:pt idx="101">
                  <c:v>5119.6000000000004</c:v>
                </c:pt>
                <c:pt idx="102">
                  <c:v>5118.1000000000004</c:v>
                </c:pt>
                <c:pt idx="103">
                  <c:v>5120</c:v>
                </c:pt>
                <c:pt idx="104">
                  <c:v>5119.8</c:v>
                </c:pt>
                <c:pt idx="105">
                  <c:v>5119.7</c:v>
                </c:pt>
                <c:pt idx="106">
                  <c:v>5119.8999999999996</c:v>
                </c:pt>
                <c:pt idx="107">
                  <c:v>5120.8</c:v>
                </c:pt>
                <c:pt idx="108">
                  <c:v>5117.3999999999996</c:v>
                </c:pt>
                <c:pt idx="109">
                  <c:v>5117</c:v>
                </c:pt>
                <c:pt idx="110">
                  <c:v>5122.5</c:v>
                </c:pt>
                <c:pt idx="111">
                  <c:v>5121.7</c:v>
                </c:pt>
                <c:pt idx="112">
                  <c:v>5119.7</c:v>
                </c:pt>
                <c:pt idx="113">
                  <c:v>5120.6000000000004</c:v>
                </c:pt>
                <c:pt idx="114">
                  <c:v>5122.5</c:v>
                </c:pt>
                <c:pt idx="115">
                  <c:v>5122.3</c:v>
                </c:pt>
                <c:pt idx="116">
                  <c:v>5119.3</c:v>
                </c:pt>
                <c:pt idx="117">
                  <c:v>5120.3</c:v>
                </c:pt>
                <c:pt idx="118">
                  <c:v>5120.8</c:v>
                </c:pt>
                <c:pt idx="119">
                  <c:v>5121.8999999999996</c:v>
                </c:pt>
                <c:pt idx="120">
                  <c:v>5121.1000000000004</c:v>
                </c:pt>
                <c:pt idx="121">
                  <c:v>5119.8999999999996</c:v>
                </c:pt>
                <c:pt idx="122">
                  <c:v>5123.7</c:v>
                </c:pt>
                <c:pt idx="123">
                  <c:v>5123.8999999999996</c:v>
                </c:pt>
                <c:pt idx="124">
                  <c:v>5123.5</c:v>
                </c:pt>
                <c:pt idx="125">
                  <c:v>5123.2</c:v>
                </c:pt>
                <c:pt idx="126">
                  <c:v>5123.7</c:v>
                </c:pt>
                <c:pt idx="127">
                  <c:v>5124.7</c:v>
                </c:pt>
                <c:pt idx="128">
                  <c:v>5125.7</c:v>
                </c:pt>
                <c:pt idx="129">
                  <c:v>5127.5</c:v>
                </c:pt>
                <c:pt idx="130">
                  <c:v>5124.2</c:v>
                </c:pt>
                <c:pt idx="131">
                  <c:v>5125.3</c:v>
                </c:pt>
                <c:pt idx="132">
                  <c:v>5125.7</c:v>
                </c:pt>
                <c:pt idx="133">
                  <c:v>5123.8</c:v>
                </c:pt>
                <c:pt idx="134">
                  <c:v>5126.1000000000004</c:v>
                </c:pt>
                <c:pt idx="135">
                  <c:v>5124</c:v>
                </c:pt>
                <c:pt idx="136">
                  <c:v>5126</c:v>
                </c:pt>
                <c:pt idx="137">
                  <c:v>5127</c:v>
                </c:pt>
                <c:pt idx="138">
                  <c:v>5126.3999999999996</c:v>
                </c:pt>
                <c:pt idx="139">
                  <c:v>5126.5</c:v>
                </c:pt>
                <c:pt idx="140">
                  <c:v>5125.5</c:v>
                </c:pt>
                <c:pt idx="141">
                  <c:v>5125.1000000000004</c:v>
                </c:pt>
                <c:pt idx="142">
                  <c:v>5127.8</c:v>
                </c:pt>
                <c:pt idx="143">
                  <c:v>5125.6000000000004</c:v>
                </c:pt>
                <c:pt idx="144">
                  <c:v>5126.8999999999996</c:v>
                </c:pt>
                <c:pt idx="145">
                  <c:v>5125.7</c:v>
                </c:pt>
                <c:pt idx="146">
                  <c:v>5125.8</c:v>
                </c:pt>
                <c:pt idx="147">
                  <c:v>5125.6000000000004</c:v>
                </c:pt>
                <c:pt idx="148">
                  <c:v>5125.3</c:v>
                </c:pt>
                <c:pt idx="149">
                  <c:v>5125</c:v>
                </c:pt>
                <c:pt idx="150">
                  <c:v>5125.5</c:v>
                </c:pt>
                <c:pt idx="151">
                  <c:v>5126.3</c:v>
                </c:pt>
                <c:pt idx="152">
                  <c:v>5126.7</c:v>
                </c:pt>
                <c:pt idx="153">
                  <c:v>5127.5</c:v>
                </c:pt>
                <c:pt idx="154">
                  <c:v>5125.7</c:v>
                </c:pt>
                <c:pt idx="155">
                  <c:v>5128</c:v>
                </c:pt>
                <c:pt idx="156">
                  <c:v>5127.8</c:v>
                </c:pt>
                <c:pt idx="157">
                  <c:v>5125.7</c:v>
                </c:pt>
                <c:pt idx="158">
                  <c:v>5127.1000000000004</c:v>
                </c:pt>
                <c:pt idx="159">
                  <c:v>5124.5</c:v>
                </c:pt>
                <c:pt idx="160">
                  <c:v>5125.8</c:v>
                </c:pt>
                <c:pt idx="161">
                  <c:v>5124</c:v>
                </c:pt>
                <c:pt idx="162">
                  <c:v>5126.3999999999996</c:v>
                </c:pt>
                <c:pt idx="163">
                  <c:v>5127.3999999999996</c:v>
                </c:pt>
                <c:pt idx="164">
                  <c:v>5127.5</c:v>
                </c:pt>
                <c:pt idx="165">
                  <c:v>5126.6000000000004</c:v>
                </c:pt>
                <c:pt idx="166">
                  <c:v>5127.5</c:v>
                </c:pt>
                <c:pt idx="167">
                  <c:v>5125.5</c:v>
                </c:pt>
                <c:pt idx="168">
                  <c:v>5125.8999999999996</c:v>
                </c:pt>
                <c:pt idx="169">
                  <c:v>5124</c:v>
                </c:pt>
                <c:pt idx="170">
                  <c:v>5121</c:v>
                </c:pt>
                <c:pt idx="171">
                  <c:v>5119.3</c:v>
                </c:pt>
                <c:pt idx="172">
                  <c:v>5122.6000000000004</c:v>
                </c:pt>
                <c:pt idx="173">
                  <c:v>5122.1000000000004</c:v>
                </c:pt>
                <c:pt idx="174">
                  <c:v>5120.5</c:v>
                </c:pt>
                <c:pt idx="175">
                  <c:v>5120</c:v>
                </c:pt>
                <c:pt idx="176">
                  <c:v>5120.3</c:v>
                </c:pt>
                <c:pt idx="177">
                  <c:v>5121.3</c:v>
                </c:pt>
                <c:pt idx="178">
                  <c:v>5121.1000000000004</c:v>
                </c:pt>
                <c:pt idx="179">
                  <c:v>5119.8999999999996</c:v>
                </c:pt>
                <c:pt idx="180">
                  <c:v>5120.3999999999996</c:v>
                </c:pt>
                <c:pt idx="181">
                  <c:v>5119</c:v>
                </c:pt>
                <c:pt idx="182">
                  <c:v>5121.3999999999996</c:v>
                </c:pt>
                <c:pt idx="183">
                  <c:v>5120.8</c:v>
                </c:pt>
                <c:pt idx="184">
                  <c:v>5123.3</c:v>
                </c:pt>
                <c:pt idx="185">
                  <c:v>5121</c:v>
                </c:pt>
                <c:pt idx="186">
                  <c:v>5120.7</c:v>
                </c:pt>
                <c:pt idx="187">
                  <c:v>5120.6000000000004</c:v>
                </c:pt>
                <c:pt idx="188">
                  <c:v>5120.3999999999996</c:v>
                </c:pt>
                <c:pt idx="189">
                  <c:v>5121.3999999999996</c:v>
                </c:pt>
                <c:pt idx="190">
                  <c:v>5121.8</c:v>
                </c:pt>
                <c:pt idx="191">
                  <c:v>5120.6000000000004</c:v>
                </c:pt>
                <c:pt idx="192">
                  <c:v>5121.3</c:v>
                </c:pt>
                <c:pt idx="193">
                  <c:v>5121.2</c:v>
                </c:pt>
                <c:pt idx="194">
                  <c:v>5121</c:v>
                </c:pt>
                <c:pt idx="195">
                  <c:v>5122.2</c:v>
                </c:pt>
                <c:pt idx="196">
                  <c:v>5121.3</c:v>
                </c:pt>
                <c:pt idx="197">
                  <c:v>5121</c:v>
                </c:pt>
                <c:pt idx="198">
                  <c:v>5120.2</c:v>
                </c:pt>
                <c:pt idx="199">
                  <c:v>5120.3</c:v>
                </c:pt>
                <c:pt idx="200">
                  <c:v>5121.2</c:v>
                </c:pt>
                <c:pt idx="201">
                  <c:v>5120.8999999999996</c:v>
                </c:pt>
                <c:pt idx="202">
                  <c:v>5121.2</c:v>
                </c:pt>
                <c:pt idx="203">
                  <c:v>5121.3</c:v>
                </c:pt>
                <c:pt idx="204">
                  <c:v>5120.2</c:v>
                </c:pt>
                <c:pt idx="205">
                  <c:v>5122.6000000000004</c:v>
                </c:pt>
                <c:pt idx="206">
                  <c:v>5121.1000000000004</c:v>
                </c:pt>
                <c:pt idx="207">
                  <c:v>5118.8999999999996</c:v>
                </c:pt>
                <c:pt idx="208">
                  <c:v>5121.1000000000004</c:v>
                </c:pt>
                <c:pt idx="209">
                  <c:v>5122.8999999999996</c:v>
                </c:pt>
                <c:pt idx="210">
                  <c:v>5121.3</c:v>
                </c:pt>
                <c:pt idx="211">
                  <c:v>5120.7</c:v>
                </c:pt>
                <c:pt idx="212">
                  <c:v>5120.1000000000004</c:v>
                </c:pt>
                <c:pt idx="213">
                  <c:v>5120.8</c:v>
                </c:pt>
                <c:pt idx="214">
                  <c:v>5120.7</c:v>
                </c:pt>
                <c:pt idx="215">
                  <c:v>5119.8</c:v>
                </c:pt>
                <c:pt idx="216">
                  <c:v>5121.2</c:v>
                </c:pt>
                <c:pt idx="217">
                  <c:v>5119.1000000000004</c:v>
                </c:pt>
                <c:pt idx="218">
                  <c:v>5122.8999999999996</c:v>
                </c:pt>
                <c:pt idx="219">
                  <c:v>5121.7</c:v>
                </c:pt>
                <c:pt idx="220">
                  <c:v>5120.8</c:v>
                </c:pt>
                <c:pt idx="221">
                  <c:v>5121</c:v>
                </c:pt>
                <c:pt idx="222">
                  <c:v>5119.6000000000004</c:v>
                </c:pt>
                <c:pt idx="223">
                  <c:v>5120.3999999999996</c:v>
                </c:pt>
                <c:pt idx="224">
                  <c:v>5121.6000000000004</c:v>
                </c:pt>
                <c:pt idx="225">
                  <c:v>5121.2</c:v>
                </c:pt>
                <c:pt idx="226">
                  <c:v>5122.2</c:v>
                </c:pt>
                <c:pt idx="227">
                  <c:v>5120.3999999999996</c:v>
                </c:pt>
                <c:pt idx="228">
                  <c:v>5120.8</c:v>
                </c:pt>
                <c:pt idx="229">
                  <c:v>5120.2</c:v>
                </c:pt>
                <c:pt idx="230">
                  <c:v>5120.2</c:v>
                </c:pt>
                <c:pt idx="231">
                  <c:v>5122.3</c:v>
                </c:pt>
                <c:pt idx="232">
                  <c:v>5121.3</c:v>
                </c:pt>
                <c:pt idx="233">
                  <c:v>5120.3999999999996</c:v>
                </c:pt>
                <c:pt idx="234">
                  <c:v>5120.8999999999996</c:v>
                </c:pt>
                <c:pt idx="235">
                  <c:v>5120.2</c:v>
                </c:pt>
                <c:pt idx="236">
                  <c:v>5120.8</c:v>
                </c:pt>
                <c:pt idx="237">
                  <c:v>5120.3999999999996</c:v>
                </c:pt>
                <c:pt idx="238">
                  <c:v>5119.7</c:v>
                </c:pt>
                <c:pt idx="239">
                  <c:v>5122.2</c:v>
                </c:pt>
                <c:pt idx="240">
                  <c:v>5119.3999999999996</c:v>
                </c:pt>
                <c:pt idx="241">
                  <c:v>5122.5</c:v>
                </c:pt>
                <c:pt idx="242">
                  <c:v>5123.1000000000004</c:v>
                </c:pt>
                <c:pt idx="243">
                  <c:v>5118.7</c:v>
                </c:pt>
                <c:pt idx="244">
                  <c:v>5120.8</c:v>
                </c:pt>
                <c:pt idx="245">
                  <c:v>5120.3</c:v>
                </c:pt>
                <c:pt idx="246">
                  <c:v>5120.3</c:v>
                </c:pt>
                <c:pt idx="247">
                  <c:v>5120.5</c:v>
                </c:pt>
                <c:pt idx="248">
                  <c:v>5119.8</c:v>
                </c:pt>
                <c:pt idx="249">
                  <c:v>5121</c:v>
                </c:pt>
                <c:pt idx="250">
                  <c:v>5120.6000000000004</c:v>
                </c:pt>
                <c:pt idx="251">
                  <c:v>5119.6000000000004</c:v>
                </c:pt>
                <c:pt idx="252">
                  <c:v>5120.8</c:v>
                </c:pt>
                <c:pt idx="253">
                  <c:v>5121.8</c:v>
                </c:pt>
                <c:pt idx="254">
                  <c:v>5119.8999999999996</c:v>
                </c:pt>
                <c:pt idx="255">
                  <c:v>5122</c:v>
                </c:pt>
                <c:pt idx="256">
                  <c:v>5120.5</c:v>
                </c:pt>
                <c:pt idx="257">
                  <c:v>5120.8</c:v>
                </c:pt>
                <c:pt idx="258">
                  <c:v>5121.7</c:v>
                </c:pt>
                <c:pt idx="259">
                  <c:v>5121.2</c:v>
                </c:pt>
                <c:pt idx="260">
                  <c:v>5121.3999999999996</c:v>
                </c:pt>
                <c:pt idx="261">
                  <c:v>5122.7</c:v>
                </c:pt>
                <c:pt idx="262">
                  <c:v>5120.3999999999996</c:v>
                </c:pt>
                <c:pt idx="263">
                  <c:v>5118.3</c:v>
                </c:pt>
                <c:pt idx="264">
                  <c:v>5120.5</c:v>
                </c:pt>
                <c:pt idx="265">
                  <c:v>5119.3999999999996</c:v>
                </c:pt>
                <c:pt idx="266">
                  <c:v>5120.2</c:v>
                </c:pt>
                <c:pt idx="267">
                  <c:v>5120.6000000000004</c:v>
                </c:pt>
                <c:pt idx="268">
                  <c:v>5120.6000000000004</c:v>
                </c:pt>
                <c:pt idx="269">
                  <c:v>5121.2</c:v>
                </c:pt>
                <c:pt idx="270">
                  <c:v>5121.8</c:v>
                </c:pt>
                <c:pt idx="271">
                  <c:v>5120.6000000000004</c:v>
                </c:pt>
                <c:pt idx="272">
                  <c:v>5119.8</c:v>
                </c:pt>
                <c:pt idx="273">
                  <c:v>5121</c:v>
                </c:pt>
                <c:pt idx="274">
                  <c:v>5120.3999999999996</c:v>
                </c:pt>
                <c:pt idx="275">
                  <c:v>5121.1000000000004</c:v>
                </c:pt>
                <c:pt idx="276">
                  <c:v>5120.6000000000004</c:v>
                </c:pt>
                <c:pt idx="277">
                  <c:v>5120</c:v>
                </c:pt>
                <c:pt idx="278">
                  <c:v>5121.6000000000004</c:v>
                </c:pt>
                <c:pt idx="279">
                  <c:v>5122.2</c:v>
                </c:pt>
                <c:pt idx="280">
                  <c:v>5122</c:v>
                </c:pt>
                <c:pt idx="281">
                  <c:v>5121.6000000000004</c:v>
                </c:pt>
                <c:pt idx="282">
                  <c:v>5119.8</c:v>
                </c:pt>
                <c:pt idx="283">
                  <c:v>5118.8999999999996</c:v>
                </c:pt>
                <c:pt idx="284">
                  <c:v>5119.8</c:v>
                </c:pt>
                <c:pt idx="285">
                  <c:v>5122.5</c:v>
                </c:pt>
                <c:pt idx="286">
                  <c:v>5118.8</c:v>
                </c:pt>
                <c:pt idx="287">
                  <c:v>5119.8999999999996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CD-4570-A928-48C177BF3E14}"/>
            </c:ext>
          </c:extLst>
        </c:ser>
        <c:ser>
          <c:idx val="0"/>
          <c:order val="1"/>
          <c:tx>
            <c:strRef>
              <c:f>'Chart 2 Data'!$B$1</c:f>
              <c:strCache>
                <c:ptCount val="1"/>
                <c:pt idx="0">
                  <c:v>Coal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2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  <c:pt idx="287">
                  <c:v>0.99652777777777801</c:v>
                </c:pt>
              </c:numCache>
            </c:numRef>
          </c:cat>
          <c:val>
            <c:numRef>
              <c:f>'Chart 2 Data'!$B$2:$B$289</c:f>
              <c:numCache>
                <c:formatCode>General</c:formatCode>
                <c:ptCount val="288"/>
                <c:pt idx="0">
                  <c:v>11318.1</c:v>
                </c:pt>
                <c:pt idx="1">
                  <c:v>11354.9</c:v>
                </c:pt>
                <c:pt idx="2">
                  <c:v>11404.7</c:v>
                </c:pt>
                <c:pt idx="3">
                  <c:v>11462.1</c:v>
                </c:pt>
                <c:pt idx="4">
                  <c:v>11518.5</c:v>
                </c:pt>
                <c:pt idx="5">
                  <c:v>11560</c:v>
                </c:pt>
                <c:pt idx="6">
                  <c:v>11600</c:v>
                </c:pt>
                <c:pt idx="7">
                  <c:v>11606</c:v>
                </c:pt>
                <c:pt idx="8">
                  <c:v>11645.4</c:v>
                </c:pt>
                <c:pt idx="9">
                  <c:v>11681.7</c:v>
                </c:pt>
                <c:pt idx="10">
                  <c:v>11645.3</c:v>
                </c:pt>
                <c:pt idx="11">
                  <c:v>11620.8</c:v>
                </c:pt>
                <c:pt idx="12">
                  <c:v>11666.7</c:v>
                </c:pt>
                <c:pt idx="13">
                  <c:v>11691.9</c:v>
                </c:pt>
                <c:pt idx="14">
                  <c:v>11648.6</c:v>
                </c:pt>
                <c:pt idx="15">
                  <c:v>11644.4</c:v>
                </c:pt>
                <c:pt idx="16">
                  <c:v>11611.9</c:v>
                </c:pt>
                <c:pt idx="17">
                  <c:v>11604.1</c:v>
                </c:pt>
                <c:pt idx="18">
                  <c:v>11573.9</c:v>
                </c:pt>
                <c:pt idx="19">
                  <c:v>11579.5</c:v>
                </c:pt>
                <c:pt idx="20">
                  <c:v>11550.8</c:v>
                </c:pt>
                <c:pt idx="21">
                  <c:v>11518.1</c:v>
                </c:pt>
                <c:pt idx="22">
                  <c:v>11548.3</c:v>
                </c:pt>
                <c:pt idx="23">
                  <c:v>11492.7</c:v>
                </c:pt>
                <c:pt idx="24">
                  <c:v>11467.4</c:v>
                </c:pt>
                <c:pt idx="25">
                  <c:v>11455.7</c:v>
                </c:pt>
                <c:pt idx="26">
                  <c:v>11468.1</c:v>
                </c:pt>
                <c:pt idx="27">
                  <c:v>11468.7</c:v>
                </c:pt>
                <c:pt idx="28">
                  <c:v>11440</c:v>
                </c:pt>
                <c:pt idx="29">
                  <c:v>11422.7</c:v>
                </c:pt>
                <c:pt idx="30">
                  <c:v>11413.8</c:v>
                </c:pt>
                <c:pt idx="31">
                  <c:v>11417.3</c:v>
                </c:pt>
                <c:pt idx="32">
                  <c:v>11396.3</c:v>
                </c:pt>
                <c:pt idx="33">
                  <c:v>11441.4</c:v>
                </c:pt>
                <c:pt idx="34">
                  <c:v>11453.8</c:v>
                </c:pt>
                <c:pt idx="35">
                  <c:v>11476.1</c:v>
                </c:pt>
                <c:pt idx="36">
                  <c:v>11474.3</c:v>
                </c:pt>
                <c:pt idx="37">
                  <c:v>11445.8</c:v>
                </c:pt>
                <c:pt idx="38">
                  <c:v>11435</c:v>
                </c:pt>
                <c:pt idx="39">
                  <c:v>11405.4</c:v>
                </c:pt>
                <c:pt idx="40">
                  <c:v>11413.1</c:v>
                </c:pt>
                <c:pt idx="41">
                  <c:v>11425.4</c:v>
                </c:pt>
                <c:pt idx="42">
                  <c:v>11363</c:v>
                </c:pt>
                <c:pt idx="43">
                  <c:v>11383.1</c:v>
                </c:pt>
                <c:pt idx="44">
                  <c:v>11396.2</c:v>
                </c:pt>
                <c:pt idx="45">
                  <c:v>11419.8</c:v>
                </c:pt>
                <c:pt idx="46">
                  <c:v>11441.5</c:v>
                </c:pt>
                <c:pt idx="47">
                  <c:v>11423.6</c:v>
                </c:pt>
                <c:pt idx="48">
                  <c:v>11462.5</c:v>
                </c:pt>
                <c:pt idx="49">
                  <c:v>11487.2</c:v>
                </c:pt>
                <c:pt idx="50">
                  <c:v>11468.9</c:v>
                </c:pt>
                <c:pt idx="51">
                  <c:v>11446.7</c:v>
                </c:pt>
                <c:pt idx="52">
                  <c:v>11422.4</c:v>
                </c:pt>
                <c:pt idx="53">
                  <c:v>11415.4</c:v>
                </c:pt>
                <c:pt idx="54">
                  <c:v>11399.9</c:v>
                </c:pt>
                <c:pt idx="55">
                  <c:v>11400</c:v>
                </c:pt>
                <c:pt idx="56">
                  <c:v>11410.5</c:v>
                </c:pt>
                <c:pt idx="57">
                  <c:v>11418.6</c:v>
                </c:pt>
                <c:pt idx="58">
                  <c:v>11435.5</c:v>
                </c:pt>
                <c:pt idx="59">
                  <c:v>11443.5</c:v>
                </c:pt>
                <c:pt idx="60">
                  <c:v>11315.1</c:v>
                </c:pt>
                <c:pt idx="61">
                  <c:v>11308.2</c:v>
                </c:pt>
                <c:pt idx="62">
                  <c:v>11251.4</c:v>
                </c:pt>
                <c:pt idx="63">
                  <c:v>11302.1</c:v>
                </c:pt>
                <c:pt idx="64">
                  <c:v>11312.6</c:v>
                </c:pt>
                <c:pt idx="65">
                  <c:v>11288.1</c:v>
                </c:pt>
                <c:pt idx="66">
                  <c:v>11234.2</c:v>
                </c:pt>
                <c:pt idx="67">
                  <c:v>11258.3</c:v>
                </c:pt>
                <c:pt idx="68">
                  <c:v>11263.8</c:v>
                </c:pt>
                <c:pt idx="69">
                  <c:v>11305.6</c:v>
                </c:pt>
                <c:pt idx="70">
                  <c:v>11331.8</c:v>
                </c:pt>
                <c:pt idx="71">
                  <c:v>11312</c:v>
                </c:pt>
                <c:pt idx="72">
                  <c:v>11320.2</c:v>
                </c:pt>
                <c:pt idx="73">
                  <c:v>11324.7</c:v>
                </c:pt>
                <c:pt idx="74">
                  <c:v>11370.6</c:v>
                </c:pt>
                <c:pt idx="75">
                  <c:v>11392.8</c:v>
                </c:pt>
                <c:pt idx="76">
                  <c:v>11423.9</c:v>
                </c:pt>
                <c:pt idx="77">
                  <c:v>11427.8</c:v>
                </c:pt>
                <c:pt idx="78">
                  <c:v>11462</c:v>
                </c:pt>
                <c:pt idx="79">
                  <c:v>11507.3</c:v>
                </c:pt>
                <c:pt idx="80">
                  <c:v>11552.6</c:v>
                </c:pt>
                <c:pt idx="81">
                  <c:v>11542.5</c:v>
                </c:pt>
                <c:pt idx="82">
                  <c:v>11583.3</c:v>
                </c:pt>
                <c:pt idx="83">
                  <c:v>11564</c:v>
                </c:pt>
                <c:pt idx="84">
                  <c:v>11570.6</c:v>
                </c:pt>
                <c:pt idx="85">
                  <c:v>11595.6</c:v>
                </c:pt>
                <c:pt idx="86">
                  <c:v>11556.5</c:v>
                </c:pt>
                <c:pt idx="87">
                  <c:v>11566.2</c:v>
                </c:pt>
                <c:pt idx="88">
                  <c:v>11517.7</c:v>
                </c:pt>
                <c:pt idx="89">
                  <c:v>11445.5</c:v>
                </c:pt>
                <c:pt idx="90">
                  <c:v>11434.3</c:v>
                </c:pt>
                <c:pt idx="91">
                  <c:v>11463.8</c:v>
                </c:pt>
                <c:pt idx="92">
                  <c:v>11516.2</c:v>
                </c:pt>
                <c:pt idx="93">
                  <c:v>11532.8</c:v>
                </c:pt>
                <c:pt idx="94">
                  <c:v>11538.8</c:v>
                </c:pt>
                <c:pt idx="95">
                  <c:v>11531.1</c:v>
                </c:pt>
                <c:pt idx="96">
                  <c:v>11489.4</c:v>
                </c:pt>
                <c:pt idx="97">
                  <c:v>11474.6</c:v>
                </c:pt>
                <c:pt idx="98">
                  <c:v>11420.8</c:v>
                </c:pt>
                <c:pt idx="99">
                  <c:v>11344.1</c:v>
                </c:pt>
                <c:pt idx="100">
                  <c:v>11213.1</c:v>
                </c:pt>
                <c:pt idx="101">
                  <c:v>11109.4</c:v>
                </c:pt>
                <c:pt idx="102">
                  <c:v>11053.7</c:v>
                </c:pt>
                <c:pt idx="103">
                  <c:v>11010</c:v>
                </c:pt>
                <c:pt idx="104">
                  <c:v>10971.7</c:v>
                </c:pt>
                <c:pt idx="105">
                  <c:v>10913</c:v>
                </c:pt>
                <c:pt idx="106">
                  <c:v>10846</c:v>
                </c:pt>
                <c:pt idx="107">
                  <c:v>10835.7</c:v>
                </c:pt>
                <c:pt idx="108">
                  <c:v>10756.8</c:v>
                </c:pt>
                <c:pt idx="109">
                  <c:v>10624.7</c:v>
                </c:pt>
                <c:pt idx="110">
                  <c:v>10570.9</c:v>
                </c:pt>
                <c:pt idx="111">
                  <c:v>10482.1</c:v>
                </c:pt>
                <c:pt idx="112">
                  <c:v>10478.700000000001</c:v>
                </c:pt>
                <c:pt idx="113">
                  <c:v>10537.7</c:v>
                </c:pt>
                <c:pt idx="114">
                  <c:v>10479.9</c:v>
                </c:pt>
                <c:pt idx="115">
                  <c:v>10460.6</c:v>
                </c:pt>
                <c:pt idx="116">
                  <c:v>10445.5</c:v>
                </c:pt>
                <c:pt idx="117">
                  <c:v>10452.799999999999</c:v>
                </c:pt>
                <c:pt idx="118">
                  <c:v>10510.1</c:v>
                </c:pt>
                <c:pt idx="119">
                  <c:v>10506.4</c:v>
                </c:pt>
                <c:pt idx="120">
                  <c:v>10560.7</c:v>
                </c:pt>
                <c:pt idx="121">
                  <c:v>10625.9</c:v>
                </c:pt>
                <c:pt idx="122">
                  <c:v>10666.3</c:v>
                </c:pt>
                <c:pt idx="123">
                  <c:v>10670.9</c:v>
                </c:pt>
                <c:pt idx="124">
                  <c:v>10697.3</c:v>
                </c:pt>
                <c:pt idx="125">
                  <c:v>10705.9</c:v>
                </c:pt>
                <c:pt idx="126">
                  <c:v>10741.4</c:v>
                </c:pt>
                <c:pt idx="127">
                  <c:v>10799.3</c:v>
                </c:pt>
                <c:pt idx="128">
                  <c:v>10775.9</c:v>
                </c:pt>
                <c:pt idx="129">
                  <c:v>10778.9</c:v>
                </c:pt>
                <c:pt idx="130">
                  <c:v>10777.9</c:v>
                </c:pt>
                <c:pt idx="131">
                  <c:v>10799.5</c:v>
                </c:pt>
                <c:pt idx="132">
                  <c:v>10729.3</c:v>
                </c:pt>
                <c:pt idx="133">
                  <c:v>10687.5</c:v>
                </c:pt>
                <c:pt idx="134">
                  <c:v>10690.4</c:v>
                </c:pt>
                <c:pt idx="135">
                  <c:v>10702.9</c:v>
                </c:pt>
                <c:pt idx="136">
                  <c:v>10702.1</c:v>
                </c:pt>
                <c:pt idx="137">
                  <c:v>10686</c:v>
                </c:pt>
                <c:pt idx="138">
                  <c:v>10723.2</c:v>
                </c:pt>
                <c:pt idx="139">
                  <c:v>10748.5</c:v>
                </c:pt>
                <c:pt idx="140">
                  <c:v>10702.7</c:v>
                </c:pt>
                <c:pt idx="141">
                  <c:v>10687.5</c:v>
                </c:pt>
                <c:pt idx="142">
                  <c:v>10707.4</c:v>
                </c:pt>
                <c:pt idx="143">
                  <c:v>10688.2</c:v>
                </c:pt>
                <c:pt idx="144">
                  <c:v>10687.2</c:v>
                </c:pt>
                <c:pt idx="145">
                  <c:v>10655.6</c:v>
                </c:pt>
                <c:pt idx="146">
                  <c:v>10660.1</c:v>
                </c:pt>
                <c:pt idx="147">
                  <c:v>10644</c:v>
                </c:pt>
                <c:pt idx="148">
                  <c:v>10619.8</c:v>
                </c:pt>
                <c:pt idx="149">
                  <c:v>10606</c:v>
                </c:pt>
                <c:pt idx="150">
                  <c:v>10529.5</c:v>
                </c:pt>
                <c:pt idx="151">
                  <c:v>10528.1</c:v>
                </c:pt>
                <c:pt idx="152">
                  <c:v>10526.2</c:v>
                </c:pt>
                <c:pt idx="153">
                  <c:v>10473</c:v>
                </c:pt>
                <c:pt idx="154">
                  <c:v>10439.799999999999</c:v>
                </c:pt>
                <c:pt idx="155">
                  <c:v>10400.700000000001</c:v>
                </c:pt>
                <c:pt idx="156">
                  <c:v>10372.1</c:v>
                </c:pt>
                <c:pt idx="157">
                  <c:v>10331</c:v>
                </c:pt>
                <c:pt idx="158">
                  <c:v>10290.4</c:v>
                </c:pt>
                <c:pt idx="159">
                  <c:v>10226.700000000001</c:v>
                </c:pt>
                <c:pt idx="160">
                  <c:v>10205.9</c:v>
                </c:pt>
                <c:pt idx="161">
                  <c:v>10067.299999999999</c:v>
                </c:pt>
                <c:pt idx="162">
                  <c:v>9925.7000000000007</c:v>
                </c:pt>
                <c:pt idx="163">
                  <c:v>9775.9</c:v>
                </c:pt>
                <c:pt idx="164">
                  <c:v>9658.9</c:v>
                </c:pt>
                <c:pt idx="165">
                  <c:v>9502</c:v>
                </c:pt>
                <c:pt idx="166">
                  <c:v>9294.5</c:v>
                </c:pt>
                <c:pt idx="167">
                  <c:v>9086.5</c:v>
                </c:pt>
                <c:pt idx="168">
                  <c:v>9033.6</c:v>
                </c:pt>
                <c:pt idx="169">
                  <c:v>8886.5</c:v>
                </c:pt>
                <c:pt idx="170">
                  <c:v>8708.5</c:v>
                </c:pt>
                <c:pt idx="171">
                  <c:v>8521.7999999999993</c:v>
                </c:pt>
                <c:pt idx="172">
                  <c:v>8436.7999999999993</c:v>
                </c:pt>
                <c:pt idx="173">
                  <c:v>8396.2000000000007</c:v>
                </c:pt>
                <c:pt idx="174">
                  <c:v>8419</c:v>
                </c:pt>
                <c:pt idx="175">
                  <c:v>8478.7999999999993</c:v>
                </c:pt>
                <c:pt idx="176">
                  <c:v>8525.9</c:v>
                </c:pt>
                <c:pt idx="177">
                  <c:v>8493.7999999999993</c:v>
                </c:pt>
                <c:pt idx="178">
                  <c:v>8415.9</c:v>
                </c:pt>
                <c:pt idx="179">
                  <c:v>8330.6</c:v>
                </c:pt>
                <c:pt idx="180">
                  <c:v>8289.2000000000007</c:v>
                </c:pt>
                <c:pt idx="181">
                  <c:v>8191.1</c:v>
                </c:pt>
                <c:pt idx="182">
                  <c:v>8160.1</c:v>
                </c:pt>
                <c:pt idx="183">
                  <c:v>8116.4</c:v>
                </c:pt>
                <c:pt idx="184">
                  <c:v>8208.2000000000007</c:v>
                </c:pt>
                <c:pt idx="185">
                  <c:v>8316.5</c:v>
                </c:pt>
                <c:pt idx="186">
                  <c:v>8334.7999999999993</c:v>
                </c:pt>
                <c:pt idx="187">
                  <c:v>8427.5</c:v>
                </c:pt>
                <c:pt idx="188">
                  <c:v>8498.7000000000007</c:v>
                </c:pt>
                <c:pt idx="189">
                  <c:v>8578.2999999999993</c:v>
                </c:pt>
                <c:pt idx="190">
                  <c:v>8638.2999999999993</c:v>
                </c:pt>
                <c:pt idx="191">
                  <c:v>8698.6</c:v>
                </c:pt>
                <c:pt idx="192">
                  <c:v>8730.4</c:v>
                </c:pt>
                <c:pt idx="193">
                  <c:v>8778</c:v>
                </c:pt>
                <c:pt idx="194">
                  <c:v>8837.4</c:v>
                </c:pt>
                <c:pt idx="195">
                  <c:v>8873.2999999999993</c:v>
                </c:pt>
                <c:pt idx="196">
                  <c:v>9034.2999999999993</c:v>
                </c:pt>
                <c:pt idx="197">
                  <c:v>9320.2000000000007</c:v>
                </c:pt>
                <c:pt idx="198">
                  <c:v>9517.2999999999993</c:v>
                </c:pt>
                <c:pt idx="199">
                  <c:v>9735.5</c:v>
                </c:pt>
                <c:pt idx="200">
                  <c:v>9909.7999999999993</c:v>
                </c:pt>
                <c:pt idx="201">
                  <c:v>10088.4</c:v>
                </c:pt>
                <c:pt idx="202">
                  <c:v>10222.5</c:v>
                </c:pt>
                <c:pt idx="203">
                  <c:v>10319.799999999999</c:v>
                </c:pt>
                <c:pt idx="204">
                  <c:v>10521.4</c:v>
                </c:pt>
                <c:pt idx="205">
                  <c:v>10693.5</c:v>
                </c:pt>
                <c:pt idx="206">
                  <c:v>10797.4</c:v>
                </c:pt>
                <c:pt idx="207">
                  <c:v>10861.7</c:v>
                </c:pt>
                <c:pt idx="208">
                  <c:v>10900.9</c:v>
                </c:pt>
                <c:pt idx="209">
                  <c:v>10899.8</c:v>
                </c:pt>
                <c:pt idx="210">
                  <c:v>10901.7</c:v>
                </c:pt>
                <c:pt idx="211">
                  <c:v>10978.4</c:v>
                </c:pt>
                <c:pt idx="212">
                  <c:v>11023.2</c:v>
                </c:pt>
                <c:pt idx="213">
                  <c:v>11056.3</c:v>
                </c:pt>
                <c:pt idx="214">
                  <c:v>11162.8</c:v>
                </c:pt>
                <c:pt idx="215">
                  <c:v>11195.4</c:v>
                </c:pt>
                <c:pt idx="216">
                  <c:v>11210.4</c:v>
                </c:pt>
                <c:pt idx="217">
                  <c:v>11233.7</c:v>
                </c:pt>
                <c:pt idx="218">
                  <c:v>11256.3</c:v>
                </c:pt>
                <c:pt idx="219">
                  <c:v>11301.2</c:v>
                </c:pt>
                <c:pt idx="220">
                  <c:v>11275.7</c:v>
                </c:pt>
                <c:pt idx="221">
                  <c:v>11238</c:v>
                </c:pt>
                <c:pt idx="222">
                  <c:v>11188.7</c:v>
                </c:pt>
                <c:pt idx="223">
                  <c:v>11135.1</c:v>
                </c:pt>
                <c:pt idx="224">
                  <c:v>11135.5</c:v>
                </c:pt>
                <c:pt idx="225">
                  <c:v>11134.6</c:v>
                </c:pt>
                <c:pt idx="226">
                  <c:v>11130</c:v>
                </c:pt>
                <c:pt idx="227">
                  <c:v>11097.7</c:v>
                </c:pt>
                <c:pt idx="228">
                  <c:v>11078.4</c:v>
                </c:pt>
                <c:pt idx="229">
                  <c:v>11045.6</c:v>
                </c:pt>
                <c:pt idx="230">
                  <c:v>11070.9</c:v>
                </c:pt>
                <c:pt idx="231">
                  <c:v>11020.1</c:v>
                </c:pt>
                <c:pt idx="232">
                  <c:v>11033.7</c:v>
                </c:pt>
                <c:pt idx="233">
                  <c:v>11043.2</c:v>
                </c:pt>
                <c:pt idx="234">
                  <c:v>11015.3</c:v>
                </c:pt>
                <c:pt idx="235">
                  <c:v>10995.1</c:v>
                </c:pt>
                <c:pt idx="236">
                  <c:v>10942.2</c:v>
                </c:pt>
                <c:pt idx="237">
                  <c:v>10923.5</c:v>
                </c:pt>
                <c:pt idx="238">
                  <c:v>10864.8</c:v>
                </c:pt>
                <c:pt idx="239">
                  <c:v>10854.5</c:v>
                </c:pt>
                <c:pt idx="240">
                  <c:v>10831.5</c:v>
                </c:pt>
                <c:pt idx="241">
                  <c:v>10832.3</c:v>
                </c:pt>
                <c:pt idx="242">
                  <c:v>10773</c:v>
                </c:pt>
                <c:pt idx="243">
                  <c:v>10750.5</c:v>
                </c:pt>
                <c:pt idx="244">
                  <c:v>10738.4</c:v>
                </c:pt>
                <c:pt idx="245">
                  <c:v>10760.9</c:v>
                </c:pt>
                <c:pt idx="246">
                  <c:v>10740.6</c:v>
                </c:pt>
                <c:pt idx="247">
                  <c:v>10698.4</c:v>
                </c:pt>
                <c:pt idx="248">
                  <c:v>10674.3</c:v>
                </c:pt>
                <c:pt idx="249">
                  <c:v>10625.6</c:v>
                </c:pt>
                <c:pt idx="250">
                  <c:v>10608.2</c:v>
                </c:pt>
                <c:pt idx="251">
                  <c:v>10626.5</c:v>
                </c:pt>
                <c:pt idx="252">
                  <c:v>10611.8</c:v>
                </c:pt>
                <c:pt idx="253">
                  <c:v>10635.6</c:v>
                </c:pt>
                <c:pt idx="254">
                  <c:v>10420.299999999999</c:v>
                </c:pt>
                <c:pt idx="255">
                  <c:v>10381.6</c:v>
                </c:pt>
                <c:pt idx="256">
                  <c:v>10370.299999999999</c:v>
                </c:pt>
                <c:pt idx="257">
                  <c:v>10392.5</c:v>
                </c:pt>
                <c:pt idx="258">
                  <c:v>10397.299999999999</c:v>
                </c:pt>
                <c:pt idx="259">
                  <c:v>10399.1</c:v>
                </c:pt>
                <c:pt idx="260">
                  <c:v>10413.5</c:v>
                </c:pt>
                <c:pt idx="261">
                  <c:v>10410</c:v>
                </c:pt>
                <c:pt idx="262">
                  <c:v>10407.1</c:v>
                </c:pt>
                <c:pt idx="263">
                  <c:v>10443.6</c:v>
                </c:pt>
                <c:pt idx="264">
                  <c:v>10440.4</c:v>
                </c:pt>
                <c:pt idx="265">
                  <c:v>10421.4</c:v>
                </c:pt>
                <c:pt idx="266">
                  <c:v>10423.799999999999</c:v>
                </c:pt>
                <c:pt idx="267">
                  <c:v>10414.1</c:v>
                </c:pt>
                <c:pt idx="268">
                  <c:v>10412</c:v>
                </c:pt>
                <c:pt idx="269">
                  <c:v>10424.200000000001</c:v>
                </c:pt>
                <c:pt idx="270">
                  <c:v>10414.5</c:v>
                </c:pt>
                <c:pt idx="271">
                  <c:v>10428.6</c:v>
                </c:pt>
                <c:pt idx="272">
                  <c:v>10419.5</c:v>
                </c:pt>
                <c:pt idx="273">
                  <c:v>10441.9</c:v>
                </c:pt>
                <c:pt idx="274">
                  <c:v>10425.5</c:v>
                </c:pt>
                <c:pt idx="275">
                  <c:v>10434.700000000001</c:v>
                </c:pt>
                <c:pt idx="276">
                  <c:v>10440.4</c:v>
                </c:pt>
                <c:pt idx="277">
                  <c:v>10456.799999999999</c:v>
                </c:pt>
                <c:pt idx="278">
                  <c:v>10437</c:v>
                </c:pt>
                <c:pt idx="279">
                  <c:v>10441.9</c:v>
                </c:pt>
                <c:pt idx="280">
                  <c:v>10429.5</c:v>
                </c:pt>
                <c:pt idx="281">
                  <c:v>10442.700000000001</c:v>
                </c:pt>
                <c:pt idx="282">
                  <c:v>10447.6</c:v>
                </c:pt>
                <c:pt idx="283">
                  <c:v>10435.9</c:v>
                </c:pt>
                <c:pt idx="284">
                  <c:v>10429</c:v>
                </c:pt>
                <c:pt idx="285">
                  <c:v>10383.6</c:v>
                </c:pt>
                <c:pt idx="286">
                  <c:v>10357.1</c:v>
                </c:pt>
                <c:pt idx="287">
                  <c:v>10399.200000000001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CD-4570-A928-48C177BF3E14}"/>
            </c:ext>
          </c:extLst>
        </c:ser>
        <c:ser>
          <c:idx val="4"/>
          <c:order val="2"/>
          <c:tx>
            <c:strRef>
              <c:f>'Chart 2 Data'!$F$1</c:f>
              <c:strCache>
                <c:ptCount val="1"/>
                <c:pt idx="0">
                  <c:v>Wind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2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  <c:pt idx="287">
                  <c:v>0.99652777777777801</c:v>
                </c:pt>
              </c:numCache>
            </c:numRef>
          </c:cat>
          <c:val>
            <c:numRef>
              <c:f>'Chart 2 Data'!$F$2:$F$289</c:f>
              <c:numCache>
                <c:formatCode>General</c:formatCode>
                <c:ptCount val="288"/>
                <c:pt idx="0">
                  <c:v>10050.1</c:v>
                </c:pt>
                <c:pt idx="1">
                  <c:v>9935.6</c:v>
                </c:pt>
                <c:pt idx="2">
                  <c:v>9842.2000000000007</c:v>
                </c:pt>
                <c:pt idx="3">
                  <c:v>9936.5</c:v>
                </c:pt>
                <c:pt idx="4">
                  <c:v>9895.1</c:v>
                </c:pt>
                <c:pt idx="5">
                  <c:v>9804.5</c:v>
                </c:pt>
                <c:pt idx="6">
                  <c:v>9789.1</c:v>
                </c:pt>
                <c:pt idx="7">
                  <c:v>9890</c:v>
                </c:pt>
                <c:pt idx="8">
                  <c:v>9906.5</c:v>
                </c:pt>
                <c:pt idx="9">
                  <c:v>9863.7000000000007</c:v>
                </c:pt>
                <c:pt idx="10">
                  <c:v>9815.7000000000007</c:v>
                </c:pt>
                <c:pt idx="11">
                  <c:v>9801.4</c:v>
                </c:pt>
                <c:pt idx="12">
                  <c:v>9764.1</c:v>
                </c:pt>
                <c:pt idx="13">
                  <c:v>9769.2999999999993</c:v>
                </c:pt>
                <c:pt idx="14">
                  <c:v>9554.2999999999993</c:v>
                </c:pt>
                <c:pt idx="15">
                  <c:v>9559.4</c:v>
                </c:pt>
                <c:pt idx="16">
                  <c:v>9515.5</c:v>
                </c:pt>
                <c:pt idx="17">
                  <c:v>9537.1</c:v>
                </c:pt>
                <c:pt idx="18">
                  <c:v>9543.7000000000007</c:v>
                </c:pt>
                <c:pt idx="19">
                  <c:v>9581.5</c:v>
                </c:pt>
                <c:pt idx="20">
                  <c:v>9591.9</c:v>
                </c:pt>
                <c:pt idx="21">
                  <c:v>9667.7999999999993</c:v>
                </c:pt>
                <c:pt idx="22">
                  <c:v>9728.5</c:v>
                </c:pt>
                <c:pt idx="23">
                  <c:v>9832.2000000000007</c:v>
                </c:pt>
                <c:pt idx="24">
                  <c:v>9852.5</c:v>
                </c:pt>
                <c:pt idx="25">
                  <c:v>9937.9</c:v>
                </c:pt>
                <c:pt idx="26">
                  <c:v>9909.4</c:v>
                </c:pt>
                <c:pt idx="27">
                  <c:v>9986.7000000000007</c:v>
                </c:pt>
                <c:pt idx="28">
                  <c:v>10024.5</c:v>
                </c:pt>
                <c:pt idx="29">
                  <c:v>10064.1</c:v>
                </c:pt>
                <c:pt idx="30">
                  <c:v>10174.6</c:v>
                </c:pt>
                <c:pt idx="31">
                  <c:v>10195</c:v>
                </c:pt>
                <c:pt idx="32">
                  <c:v>10154.4</c:v>
                </c:pt>
                <c:pt idx="33">
                  <c:v>10209.5</c:v>
                </c:pt>
                <c:pt idx="34">
                  <c:v>10267.1</c:v>
                </c:pt>
                <c:pt idx="35">
                  <c:v>10320.799999999999</c:v>
                </c:pt>
                <c:pt idx="36">
                  <c:v>10427.700000000001</c:v>
                </c:pt>
                <c:pt idx="37">
                  <c:v>10460.5</c:v>
                </c:pt>
                <c:pt idx="38">
                  <c:v>10505.1</c:v>
                </c:pt>
                <c:pt idx="39">
                  <c:v>10584.6</c:v>
                </c:pt>
                <c:pt idx="40">
                  <c:v>10711</c:v>
                </c:pt>
                <c:pt idx="41">
                  <c:v>10664.7</c:v>
                </c:pt>
                <c:pt idx="42">
                  <c:v>10693.9</c:v>
                </c:pt>
                <c:pt idx="43">
                  <c:v>10637.5</c:v>
                </c:pt>
                <c:pt idx="44">
                  <c:v>10681.9</c:v>
                </c:pt>
                <c:pt idx="45">
                  <c:v>10693.2</c:v>
                </c:pt>
                <c:pt idx="46">
                  <c:v>10694.4</c:v>
                </c:pt>
                <c:pt idx="47">
                  <c:v>10833.3</c:v>
                </c:pt>
                <c:pt idx="48">
                  <c:v>10851.2</c:v>
                </c:pt>
                <c:pt idx="49">
                  <c:v>10891.8</c:v>
                </c:pt>
                <c:pt idx="50">
                  <c:v>10938.4</c:v>
                </c:pt>
                <c:pt idx="51">
                  <c:v>10940.8</c:v>
                </c:pt>
                <c:pt idx="52">
                  <c:v>10958.6</c:v>
                </c:pt>
                <c:pt idx="53">
                  <c:v>11082</c:v>
                </c:pt>
                <c:pt idx="54">
                  <c:v>11147.3</c:v>
                </c:pt>
                <c:pt idx="55">
                  <c:v>11076.9</c:v>
                </c:pt>
                <c:pt idx="56">
                  <c:v>11065.3</c:v>
                </c:pt>
                <c:pt idx="57">
                  <c:v>11062.6</c:v>
                </c:pt>
                <c:pt idx="58">
                  <c:v>11013.2</c:v>
                </c:pt>
                <c:pt idx="59">
                  <c:v>11030.4</c:v>
                </c:pt>
                <c:pt idx="60">
                  <c:v>11032.4</c:v>
                </c:pt>
                <c:pt idx="61">
                  <c:v>10921</c:v>
                </c:pt>
                <c:pt idx="62">
                  <c:v>10939.7</c:v>
                </c:pt>
                <c:pt idx="63">
                  <c:v>10871.4</c:v>
                </c:pt>
                <c:pt idx="64">
                  <c:v>10866.1</c:v>
                </c:pt>
                <c:pt idx="65">
                  <c:v>10858.4</c:v>
                </c:pt>
                <c:pt idx="66">
                  <c:v>10817</c:v>
                </c:pt>
                <c:pt idx="67">
                  <c:v>10848</c:v>
                </c:pt>
                <c:pt idx="68">
                  <c:v>10791.6</c:v>
                </c:pt>
                <c:pt idx="69">
                  <c:v>10627.8</c:v>
                </c:pt>
                <c:pt idx="70">
                  <c:v>10447.6</c:v>
                </c:pt>
                <c:pt idx="71">
                  <c:v>10390.5</c:v>
                </c:pt>
                <c:pt idx="72">
                  <c:v>10270</c:v>
                </c:pt>
                <c:pt idx="73">
                  <c:v>10126.1</c:v>
                </c:pt>
                <c:pt idx="74">
                  <c:v>10193.200000000001</c:v>
                </c:pt>
                <c:pt idx="75">
                  <c:v>10081.200000000001</c:v>
                </c:pt>
                <c:pt idx="76">
                  <c:v>10064.6</c:v>
                </c:pt>
                <c:pt idx="77">
                  <c:v>9992.6</c:v>
                </c:pt>
                <c:pt idx="78">
                  <c:v>9937.1</c:v>
                </c:pt>
                <c:pt idx="79">
                  <c:v>9949.1</c:v>
                </c:pt>
                <c:pt idx="80">
                  <c:v>9822.7999999999993</c:v>
                </c:pt>
                <c:pt idx="81">
                  <c:v>9781.4</c:v>
                </c:pt>
                <c:pt idx="82">
                  <c:v>9687.1</c:v>
                </c:pt>
                <c:pt idx="83">
                  <c:v>9592.5</c:v>
                </c:pt>
                <c:pt idx="84">
                  <c:v>9514.7999999999993</c:v>
                </c:pt>
                <c:pt idx="85">
                  <c:v>9473.1</c:v>
                </c:pt>
                <c:pt idx="86">
                  <c:v>9418.1</c:v>
                </c:pt>
                <c:pt idx="87">
                  <c:v>9387.6</c:v>
                </c:pt>
                <c:pt idx="88">
                  <c:v>9338.4</c:v>
                </c:pt>
                <c:pt idx="89">
                  <c:v>9342</c:v>
                </c:pt>
                <c:pt idx="90">
                  <c:v>9359.7000000000007</c:v>
                </c:pt>
                <c:pt idx="91">
                  <c:v>9445</c:v>
                </c:pt>
                <c:pt idx="92">
                  <c:v>9302.1</c:v>
                </c:pt>
                <c:pt idx="93">
                  <c:v>9415.7000000000007</c:v>
                </c:pt>
                <c:pt idx="94">
                  <c:v>9233.5</c:v>
                </c:pt>
                <c:pt idx="95">
                  <c:v>9440.5</c:v>
                </c:pt>
                <c:pt idx="96">
                  <c:v>9393.4</c:v>
                </c:pt>
                <c:pt idx="97">
                  <c:v>9370</c:v>
                </c:pt>
                <c:pt idx="98">
                  <c:v>9422.2000000000007</c:v>
                </c:pt>
                <c:pt idx="99">
                  <c:v>9385.9</c:v>
                </c:pt>
                <c:pt idx="100">
                  <c:v>9439.6</c:v>
                </c:pt>
                <c:pt idx="101">
                  <c:v>9305.7999999999993</c:v>
                </c:pt>
                <c:pt idx="102">
                  <c:v>9111.6</c:v>
                </c:pt>
                <c:pt idx="103">
                  <c:v>9010</c:v>
                </c:pt>
                <c:pt idx="104">
                  <c:v>8809.6</c:v>
                </c:pt>
                <c:pt idx="105">
                  <c:v>8693.2999999999993</c:v>
                </c:pt>
                <c:pt idx="106">
                  <c:v>8649.7000000000007</c:v>
                </c:pt>
                <c:pt idx="107">
                  <c:v>8511.1</c:v>
                </c:pt>
                <c:pt idx="108">
                  <c:v>8340.2999999999993</c:v>
                </c:pt>
                <c:pt idx="109">
                  <c:v>8277.7000000000007</c:v>
                </c:pt>
                <c:pt idx="110">
                  <c:v>8146</c:v>
                </c:pt>
                <c:pt idx="111">
                  <c:v>7990.9</c:v>
                </c:pt>
                <c:pt idx="112">
                  <c:v>8097.5</c:v>
                </c:pt>
                <c:pt idx="113">
                  <c:v>8062.8</c:v>
                </c:pt>
                <c:pt idx="114">
                  <c:v>8032.9</c:v>
                </c:pt>
                <c:pt idx="115">
                  <c:v>7995.1</c:v>
                </c:pt>
                <c:pt idx="116">
                  <c:v>7931.5</c:v>
                </c:pt>
                <c:pt idx="117">
                  <c:v>7847.7</c:v>
                </c:pt>
                <c:pt idx="118">
                  <c:v>7721.7</c:v>
                </c:pt>
                <c:pt idx="119">
                  <c:v>7581.3</c:v>
                </c:pt>
                <c:pt idx="120">
                  <c:v>7400.6</c:v>
                </c:pt>
                <c:pt idx="121">
                  <c:v>7238.3</c:v>
                </c:pt>
                <c:pt idx="122">
                  <c:v>7231.5</c:v>
                </c:pt>
                <c:pt idx="123">
                  <c:v>7123.3</c:v>
                </c:pt>
                <c:pt idx="124">
                  <c:v>7056.5</c:v>
                </c:pt>
                <c:pt idx="125">
                  <c:v>7036.3</c:v>
                </c:pt>
                <c:pt idx="126">
                  <c:v>6853.3</c:v>
                </c:pt>
                <c:pt idx="127">
                  <c:v>6720.8</c:v>
                </c:pt>
                <c:pt idx="128">
                  <c:v>6657.3</c:v>
                </c:pt>
                <c:pt idx="129">
                  <c:v>6415</c:v>
                </c:pt>
                <c:pt idx="130">
                  <c:v>6360.7</c:v>
                </c:pt>
                <c:pt idx="131">
                  <c:v>6119.2</c:v>
                </c:pt>
                <c:pt idx="132">
                  <c:v>5925.7</c:v>
                </c:pt>
                <c:pt idx="133">
                  <c:v>5818.7</c:v>
                </c:pt>
                <c:pt idx="134">
                  <c:v>5777.6</c:v>
                </c:pt>
                <c:pt idx="135">
                  <c:v>5708.2</c:v>
                </c:pt>
                <c:pt idx="136">
                  <c:v>5642.2</c:v>
                </c:pt>
                <c:pt idx="137">
                  <c:v>5552.5</c:v>
                </c:pt>
                <c:pt idx="138">
                  <c:v>5422</c:v>
                </c:pt>
                <c:pt idx="139">
                  <c:v>5361.8</c:v>
                </c:pt>
                <c:pt idx="140">
                  <c:v>5224</c:v>
                </c:pt>
                <c:pt idx="141">
                  <c:v>5113.7</c:v>
                </c:pt>
                <c:pt idx="142">
                  <c:v>5138</c:v>
                </c:pt>
                <c:pt idx="143">
                  <c:v>5059.5</c:v>
                </c:pt>
                <c:pt idx="144">
                  <c:v>4984.8</c:v>
                </c:pt>
                <c:pt idx="145">
                  <c:v>4894</c:v>
                </c:pt>
                <c:pt idx="146">
                  <c:v>5007.5</c:v>
                </c:pt>
                <c:pt idx="147">
                  <c:v>4900.5</c:v>
                </c:pt>
                <c:pt idx="148">
                  <c:v>4792.8999999999996</c:v>
                </c:pt>
                <c:pt idx="149">
                  <c:v>4828</c:v>
                </c:pt>
                <c:pt idx="150">
                  <c:v>4755.8999999999996</c:v>
                </c:pt>
                <c:pt idx="151">
                  <c:v>4805.2</c:v>
                </c:pt>
                <c:pt idx="152">
                  <c:v>4792.7</c:v>
                </c:pt>
                <c:pt idx="153">
                  <c:v>4688.8999999999996</c:v>
                </c:pt>
                <c:pt idx="154">
                  <c:v>4706.1000000000004</c:v>
                </c:pt>
                <c:pt idx="155">
                  <c:v>4636.5</c:v>
                </c:pt>
                <c:pt idx="156">
                  <c:v>4657.5</c:v>
                </c:pt>
                <c:pt idx="157">
                  <c:v>4766.6000000000004</c:v>
                </c:pt>
                <c:pt idx="158">
                  <c:v>4677</c:v>
                </c:pt>
                <c:pt idx="159">
                  <c:v>4707.3999999999996</c:v>
                </c:pt>
                <c:pt idx="160">
                  <c:v>4800.3999999999996</c:v>
                </c:pt>
                <c:pt idx="161">
                  <c:v>4694.1000000000004</c:v>
                </c:pt>
                <c:pt idx="162">
                  <c:v>4672.8</c:v>
                </c:pt>
                <c:pt idx="163">
                  <c:v>4657.6000000000004</c:v>
                </c:pt>
                <c:pt idx="164">
                  <c:v>4672.8999999999996</c:v>
                </c:pt>
                <c:pt idx="165">
                  <c:v>4706.3999999999996</c:v>
                </c:pt>
                <c:pt idx="166">
                  <c:v>4703.2</c:v>
                </c:pt>
                <c:pt idx="167">
                  <c:v>4761.2</c:v>
                </c:pt>
                <c:pt idx="168">
                  <c:v>4696.8999999999996</c:v>
                </c:pt>
                <c:pt idx="169">
                  <c:v>4721.2</c:v>
                </c:pt>
                <c:pt idx="170">
                  <c:v>4654.7</c:v>
                </c:pt>
                <c:pt idx="171">
                  <c:v>4679.6000000000004</c:v>
                </c:pt>
                <c:pt idx="172">
                  <c:v>4586</c:v>
                </c:pt>
                <c:pt idx="173">
                  <c:v>4554.3999999999996</c:v>
                </c:pt>
                <c:pt idx="174">
                  <c:v>4621.5</c:v>
                </c:pt>
                <c:pt idx="175">
                  <c:v>4584.3999999999996</c:v>
                </c:pt>
                <c:pt idx="176">
                  <c:v>4619.3999999999996</c:v>
                </c:pt>
                <c:pt idx="177">
                  <c:v>4645.1000000000004</c:v>
                </c:pt>
                <c:pt idx="178">
                  <c:v>4601.8</c:v>
                </c:pt>
                <c:pt idx="179">
                  <c:v>4715.1000000000004</c:v>
                </c:pt>
                <c:pt idx="180">
                  <c:v>4715.6000000000004</c:v>
                </c:pt>
                <c:pt idx="181">
                  <c:v>4781.8</c:v>
                </c:pt>
                <c:pt idx="182">
                  <c:v>4692.1000000000004</c:v>
                </c:pt>
                <c:pt idx="183">
                  <c:v>4479.3999999999996</c:v>
                </c:pt>
                <c:pt idx="184">
                  <c:v>4527.8999999999996</c:v>
                </c:pt>
                <c:pt idx="185">
                  <c:v>4404.3</c:v>
                </c:pt>
                <c:pt idx="186">
                  <c:v>4352.1000000000004</c:v>
                </c:pt>
                <c:pt idx="187">
                  <c:v>4361</c:v>
                </c:pt>
                <c:pt idx="188">
                  <c:v>4287.8999999999996</c:v>
                </c:pt>
                <c:pt idx="189">
                  <c:v>4422.3999999999996</c:v>
                </c:pt>
                <c:pt idx="190">
                  <c:v>4435.6000000000004</c:v>
                </c:pt>
                <c:pt idx="191">
                  <c:v>4453</c:v>
                </c:pt>
                <c:pt idx="192">
                  <c:v>4480.1000000000004</c:v>
                </c:pt>
                <c:pt idx="193">
                  <c:v>4476.3999999999996</c:v>
                </c:pt>
                <c:pt idx="194">
                  <c:v>4580</c:v>
                </c:pt>
                <c:pt idx="195">
                  <c:v>4576.2</c:v>
                </c:pt>
                <c:pt idx="196">
                  <c:v>4418.2</c:v>
                </c:pt>
                <c:pt idx="197">
                  <c:v>4565.1000000000004</c:v>
                </c:pt>
                <c:pt idx="198">
                  <c:v>4582.7</c:v>
                </c:pt>
                <c:pt idx="199">
                  <c:v>4679.1000000000004</c:v>
                </c:pt>
                <c:pt idx="200">
                  <c:v>4765</c:v>
                </c:pt>
                <c:pt idx="201">
                  <c:v>4893.3999999999996</c:v>
                </c:pt>
                <c:pt idx="202">
                  <c:v>4956.8999999999996</c:v>
                </c:pt>
                <c:pt idx="203">
                  <c:v>5009.8999999999996</c:v>
                </c:pt>
                <c:pt idx="204">
                  <c:v>4982.8999999999996</c:v>
                </c:pt>
                <c:pt idx="205">
                  <c:v>5054.6000000000004</c:v>
                </c:pt>
                <c:pt idx="206">
                  <c:v>5085.6000000000004</c:v>
                </c:pt>
                <c:pt idx="207">
                  <c:v>5252.8</c:v>
                </c:pt>
                <c:pt idx="208">
                  <c:v>5310.3</c:v>
                </c:pt>
                <c:pt idx="209">
                  <c:v>5399.8</c:v>
                </c:pt>
                <c:pt idx="210">
                  <c:v>5490.2</c:v>
                </c:pt>
                <c:pt idx="211">
                  <c:v>5557.1</c:v>
                </c:pt>
                <c:pt idx="212">
                  <c:v>5776.8</c:v>
                </c:pt>
                <c:pt idx="213">
                  <c:v>5810.9</c:v>
                </c:pt>
                <c:pt idx="214">
                  <c:v>6015.9</c:v>
                </c:pt>
                <c:pt idx="215">
                  <c:v>5956.6</c:v>
                </c:pt>
                <c:pt idx="216">
                  <c:v>6069.5</c:v>
                </c:pt>
                <c:pt idx="217">
                  <c:v>6128.2</c:v>
                </c:pt>
                <c:pt idx="218">
                  <c:v>6210.1</c:v>
                </c:pt>
                <c:pt idx="219">
                  <c:v>6275.7</c:v>
                </c:pt>
                <c:pt idx="220">
                  <c:v>6333.4</c:v>
                </c:pt>
                <c:pt idx="221">
                  <c:v>6366.3</c:v>
                </c:pt>
                <c:pt idx="222">
                  <c:v>6445.4</c:v>
                </c:pt>
                <c:pt idx="223">
                  <c:v>6628</c:v>
                </c:pt>
                <c:pt idx="224">
                  <c:v>6609.2</c:v>
                </c:pt>
                <c:pt idx="225">
                  <c:v>6646.8</c:v>
                </c:pt>
                <c:pt idx="226">
                  <c:v>6610.9</c:v>
                </c:pt>
                <c:pt idx="227">
                  <c:v>6528.9</c:v>
                </c:pt>
                <c:pt idx="228">
                  <c:v>6426.5</c:v>
                </c:pt>
                <c:pt idx="229">
                  <c:v>6411</c:v>
                </c:pt>
                <c:pt idx="230">
                  <c:v>6344.3</c:v>
                </c:pt>
                <c:pt idx="231">
                  <c:v>6318.7</c:v>
                </c:pt>
                <c:pt idx="232">
                  <c:v>6483.2</c:v>
                </c:pt>
                <c:pt idx="233">
                  <c:v>6586.4</c:v>
                </c:pt>
                <c:pt idx="234">
                  <c:v>6744.4</c:v>
                </c:pt>
                <c:pt idx="235">
                  <c:v>6836.7</c:v>
                </c:pt>
                <c:pt idx="236">
                  <c:v>6889.9</c:v>
                </c:pt>
                <c:pt idx="237">
                  <c:v>6936.1</c:v>
                </c:pt>
                <c:pt idx="238">
                  <c:v>6899.7</c:v>
                </c:pt>
                <c:pt idx="239">
                  <c:v>6859.1</c:v>
                </c:pt>
                <c:pt idx="240">
                  <c:v>6954.6</c:v>
                </c:pt>
                <c:pt idx="241">
                  <c:v>7050.4</c:v>
                </c:pt>
                <c:pt idx="242">
                  <c:v>7092.6</c:v>
                </c:pt>
                <c:pt idx="243">
                  <c:v>7119</c:v>
                </c:pt>
                <c:pt idx="244">
                  <c:v>7151.2</c:v>
                </c:pt>
                <c:pt idx="245">
                  <c:v>7188.6</c:v>
                </c:pt>
                <c:pt idx="246">
                  <c:v>7256.5</c:v>
                </c:pt>
                <c:pt idx="247">
                  <c:v>7209.4</c:v>
                </c:pt>
                <c:pt idx="248">
                  <c:v>7202.8</c:v>
                </c:pt>
                <c:pt idx="249">
                  <c:v>7176</c:v>
                </c:pt>
                <c:pt idx="250">
                  <c:v>7191</c:v>
                </c:pt>
                <c:pt idx="251">
                  <c:v>7269.2</c:v>
                </c:pt>
                <c:pt idx="252">
                  <c:v>7344.9</c:v>
                </c:pt>
                <c:pt idx="253">
                  <c:v>7371.7</c:v>
                </c:pt>
                <c:pt idx="254">
                  <c:v>7407.7</c:v>
                </c:pt>
                <c:pt idx="255">
                  <c:v>7521.3</c:v>
                </c:pt>
                <c:pt idx="256">
                  <c:v>7666.5</c:v>
                </c:pt>
                <c:pt idx="257">
                  <c:v>7738.9</c:v>
                </c:pt>
                <c:pt idx="258">
                  <c:v>7761.5</c:v>
                </c:pt>
                <c:pt idx="259">
                  <c:v>7715.2</c:v>
                </c:pt>
                <c:pt idx="260">
                  <c:v>7690.8</c:v>
                </c:pt>
                <c:pt idx="261">
                  <c:v>7673.7</c:v>
                </c:pt>
                <c:pt idx="262">
                  <c:v>7731.5</c:v>
                </c:pt>
                <c:pt idx="263">
                  <c:v>7725.4</c:v>
                </c:pt>
                <c:pt idx="264">
                  <c:v>7775.2</c:v>
                </c:pt>
                <c:pt idx="265">
                  <c:v>7692</c:v>
                </c:pt>
                <c:pt idx="266">
                  <c:v>7709.5</c:v>
                </c:pt>
                <c:pt idx="267">
                  <c:v>7712.6</c:v>
                </c:pt>
                <c:pt idx="268">
                  <c:v>7698.3</c:v>
                </c:pt>
                <c:pt idx="269">
                  <c:v>7718</c:v>
                </c:pt>
                <c:pt idx="270">
                  <c:v>7730.4</c:v>
                </c:pt>
                <c:pt idx="271">
                  <c:v>7818.9</c:v>
                </c:pt>
                <c:pt idx="272">
                  <c:v>7914.3</c:v>
                </c:pt>
                <c:pt idx="273">
                  <c:v>7945.8</c:v>
                </c:pt>
                <c:pt idx="274">
                  <c:v>7882.1</c:v>
                </c:pt>
                <c:pt idx="275">
                  <c:v>7797.1</c:v>
                </c:pt>
                <c:pt idx="276">
                  <c:v>7769.3</c:v>
                </c:pt>
                <c:pt idx="277">
                  <c:v>7700.7</c:v>
                </c:pt>
                <c:pt idx="278">
                  <c:v>7606.6</c:v>
                </c:pt>
                <c:pt idx="279">
                  <c:v>7654.5</c:v>
                </c:pt>
                <c:pt idx="280">
                  <c:v>7509.2</c:v>
                </c:pt>
                <c:pt idx="281">
                  <c:v>7328.4</c:v>
                </c:pt>
                <c:pt idx="282">
                  <c:v>7220.6</c:v>
                </c:pt>
                <c:pt idx="283">
                  <c:v>7100.2</c:v>
                </c:pt>
                <c:pt idx="284">
                  <c:v>6993.8</c:v>
                </c:pt>
                <c:pt idx="285">
                  <c:v>6889.9</c:v>
                </c:pt>
                <c:pt idx="286">
                  <c:v>6841.8</c:v>
                </c:pt>
                <c:pt idx="287">
                  <c:v>6695.6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CD-4570-A928-48C177BF3E14}"/>
            </c:ext>
          </c:extLst>
        </c:ser>
        <c:ser>
          <c:idx val="5"/>
          <c:order val="3"/>
          <c:tx>
            <c:strRef>
              <c:f>'Chart 2 Data'!$G$1</c:f>
              <c:strCache>
                <c:ptCount val="1"/>
                <c:pt idx="0">
                  <c:v>Natural Gas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2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  <c:pt idx="287">
                  <c:v>0.99652777777777801</c:v>
                </c:pt>
              </c:numCache>
            </c:numRef>
          </c:cat>
          <c:val>
            <c:numRef>
              <c:f>'Chart 2 Data'!$G$2:$G$289</c:f>
              <c:numCache>
                <c:formatCode>General</c:formatCode>
                <c:ptCount val="288"/>
                <c:pt idx="0">
                  <c:v>45963.3</c:v>
                </c:pt>
                <c:pt idx="1">
                  <c:v>45669.9</c:v>
                </c:pt>
                <c:pt idx="2">
                  <c:v>45856.6</c:v>
                </c:pt>
                <c:pt idx="3">
                  <c:v>45787.6</c:v>
                </c:pt>
                <c:pt idx="4">
                  <c:v>45609.5</c:v>
                </c:pt>
                <c:pt idx="5">
                  <c:v>45692.6</c:v>
                </c:pt>
                <c:pt idx="6">
                  <c:v>45647.5</c:v>
                </c:pt>
                <c:pt idx="7">
                  <c:v>45793.9</c:v>
                </c:pt>
                <c:pt idx="8">
                  <c:v>45864.1</c:v>
                </c:pt>
                <c:pt idx="9">
                  <c:v>45770.3</c:v>
                </c:pt>
                <c:pt idx="10">
                  <c:v>45685.5</c:v>
                </c:pt>
                <c:pt idx="11">
                  <c:v>45731.9</c:v>
                </c:pt>
                <c:pt idx="12">
                  <c:v>45778.1</c:v>
                </c:pt>
                <c:pt idx="13">
                  <c:v>45745.599999999999</c:v>
                </c:pt>
                <c:pt idx="14">
                  <c:v>45573</c:v>
                </c:pt>
                <c:pt idx="15">
                  <c:v>45594.6</c:v>
                </c:pt>
                <c:pt idx="16">
                  <c:v>45490.1</c:v>
                </c:pt>
                <c:pt idx="17">
                  <c:v>45428.5</c:v>
                </c:pt>
                <c:pt idx="18">
                  <c:v>45279.6</c:v>
                </c:pt>
                <c:pt idx="19">
                  <c:v>45162.2</c:v>
                </c:pt>
                <c:pt idx="20">
                  <c:v>45143.3</c:v>
                </c:pt>
                <c:pt idx="21">
                  <c:v>45226.8</c:v>
                </c:pt>
                <c:pt idx="22">
                  <c:v>45299.8</c:v>
                </c:pt>
                <c:pt idx="23">
                  <c:v>45448.2</c:v>
                </c:pt>
                <c:pt idx="24">
                  <c:v>45265.1</c:v>
                </c:pt>
                <c:pt idx="25">
                  <c:v>45378.5</c:v>
                </c:pt>
                <c:pt idx="26">
                  <c:v>45280.6</c:v>
                </c:pt>
                <c:pt idx="27">
                  <c:v>45137.7</c:v>
                </c:pt>
                <c:pt idx="28">
                  <c:v>45055.1</c:v>
                </c:pt>
                <c:pt idx="29">
                  <c:v>45046.1</c:v>
                </c:pt>
                <c:pt idx="30">
                  <c:v>44842.2</c:v>
                </c:pt>
                <c:pt idx="31">
                  <c:v>44768.1</c:v>
                </c:pt>
                <c:pt idx="32">
                  <c:v>44926.3</c:v>
                </c:pt>
                <c:pt idx="33">
                  <c:v>44981.5</c:v>
                </c:pt>
                <c:pt idx="34">
                  <c:v>45074.3</c:v>
                </c:pt>
                <c:pt idx="35">
                  <c:v>45104.9</c:v>
                </c:pt>
                <c:pt idx="36">
                  <c:v>45024.3</c:v>
                </c:pt>
                <c:pt idx="37">
                  <c:v>44964.1</c:v>
                </c:pt>
                <c:pt idx="38">
                  <c:v>44886.8</c:v>
                </c:pt>
                <c:pt idx="39">
                  <c:v>44798.8</c:v>
                </c:pt>
                <c:pt idx="40">
                  <c:v>44717.8</c:v>
                </c:pt>
                <c:pt idx="41">
                  <c:v>44772.5</c:v>
                </c:pt>
                <c:pt idx="42">
                  <c:v>44910.1</c:v>
                </c:pt>
                <c:pt idx="43">
                  <c:v>45095.5</c:v>
                </c:pt>
                <c:pt idx="44">
                  <c:v>45186</c:v>
                </c:pt>
                <c:pt idx="45">
                  <c:v>45231.3</c:v>
                </c:pt>
                <c:pt idx="46">
                  <c:v>45244.1</c:v>
                </c:pt>
                <c:pt idx="47">
                  <c:v>45130.9</c:v>
                </c:pt>
                <c:pt idx="48">
                  <c:v>45315.199999999997</c:v>
                </c:pt>
                <c:pt idx="49">
                  <c:v>45632.4</c:v>
                </c:pt>
                <c:pt idx="50">
                  <c:v>45926.3</c:v>
                </c:pt>
                <c:pt idx="51">
                  <c:v>46102.1</c:v>
                </c:pt>
                <c:pt idx="52">
                  <c:v>46184.9</c:v>
                </c:pt>
                <c:pt idx="53">
                  <c:v>46206.3</c:v>
                </c:pt>
                <c:pt idx="54">
                  <c:v>46234.6</c:v>
                </c:pt>
                <c:pt idx="55">
                  <c:v>46438.6</c:v>
                </c:pt>
                <c:pt idx="56">
                  <c:v>46509.599999999999</c:v>
                </c:pt>
                <c:pt idx="57">
                  <c:v>46494.7</c:v>
                </c:pt>
                <c:pt idx="58">
                  <c:v>46668.3</c:v>
                </c:pt>
                <c:pt idx="59">
                  <c:v>46692.3</c:v>
                </c:pt>
                <c:pt idx="60">
                  <c:v>46656.1</c:v>
                </c:pt>
                <c:pt idx="61">
                  <c:v>46822.2</c:v>
                </c:pt>
                <c:pt idx="62">
                  <c:v>47153.9</c:v>
                </c:pt>
                <c:pt idx="63">
                  <c:v>47256.7</c:v>
                </c:pt>
                <c:pt idx="64">
                  <c:v>47331.199999999997</c:v>
                </c:pt>
                <c:pt idx="65">
                  <c:v>47615.8</c:v>
                </c:pt>
                <c:pt idx="66">
                  <c:v>47563.7</c:v>
                </c:pt>
                <c:pt idx="67">
                  <c:v>47747.4</c:v>
                </c:pt>
                <c:pt idx="68">
                  <c:v>48071</c:v>
                </c:pt>
                <c:pt idx="69">
                  <c:v>48085.1</c:v>
                </c:pt>
                <c:pt idx="70">
                  <c:v>48055.9</c:v>
                </c:pt>
                <c:pt idx="71">
                  <c:v>48280.2</c:v>
                </c:pt>
                <c:pt idx="72">
                  <c:v>48308.4</c:v>
                </c:pt>
                <c:pt idx="73">
                  <c:v>48510</c:v>
                </c:pt>
                <c:pt idx="74">
                  <c:v>48794.9</c:v>
                </c:pt>
                <c:pt idx="75">
                  <c:v>48946.400000000001</c:v>
                </c:pt>
                <c:pt idx="76">
                  <c:v>48841.1</c:v>
                </c:pt>
                <c:pt idx="77">
                  <c:v>48837.5</c:v>
                </c:pt>
                <c:pt idx="78">
                  <c:v>48912.2</c:v>
                </c:pt>
                <c:pt idx="79">
                  <c:v>48937.599999999999</c:v>
                </c:pt>
                <c:pt idx="80">
                  <c:v>49034.7</c:v>
                </c:pt>
                <c:pt idx="81">
                  <c:v>48985</c:v>
                </c:pt>
                <c:pt idx="82">
                  <c:v>49048.800000000003</c:v>
                </c:pt>
                <c:pt idx="83">
                  <c:v>49153.5</c:v>
                </c:pt>
                <c:pt idx="84">
                  <c:v>49238</c:v>
                </c:pt>
                <c:pt idx="85">
                  <c:v>49255.6</c:v>
                </c:pt>
                <c:pt idx="86">
                  <c:v>49228.1</c:v>
                </c:pt>
                <c:pt idx="87">
                  <c:v>49258.6</c:v>
                </c:pt>
                <c:pt idx="88">
                  <c:v>49231.5</c:v>
                </c:pt>
                <c:pt idx="89">
                  <c:v>49201.4</c:v>
                </c:pt>
                <c:pt idx="90">
                  <c:v>48990.400000000001</c:v>
                </c:pt>
                <c:pt idx="91">
                  <c:v>48707</c:v>
                </c:pt>
                <c:pt idx="92">
                  <c:v>48260.2</c:v>
                </c:pt>
                <c:pt idx="93">
                  <c:v>47635.9</c:v>
                </c:pt>
                <c:pt idx="94">
                  <c:v>47283.199999999997</c:v>
                </c:pt>
                <c:pt idx="95">
                  <c:v>46344.1</c:v>
                </c:pt>
                <c:pt idx="96">
                  <c:v>45905.3</c:v>
                </c:pt>
                <c:pt idx="97">
                  <c:v>45208.5</c:v>
                </c:pt>
                <c:pt idx="98">
                  <c:v>44433.7</c:v>
                </c:pt>
                <c:pt idx="99">
                  <c:v>43891.7</c:v>
                </c:pt>
                <c:pt idx="100">
                  <c:v>43083.9</c:v>
                </c:pt>
                <c:pt idx="101">
                  <c:v>42403.7</c:v>
                </c:pt>
                <c:pt idx="102">
                  <c:v>41708.400000000001</c:v>
                </c:pt>
                <c:pt idx="103">
                  <c:v>41149</c:v>
                </c:pt>
                <c:pt idx="104">
                  <c:v>40464.6</c:v>
                </c:pt>
                <c:pt idx="105">
                  <c:v>39947.199999999997</c:v>
                </c:pt>
                <c:pt idx="106">
                  <c:v>39307.300000000003</c:v>
                </c:pt>
                <c:pt idx="107">
                  <c:v>38715.300000000003</c:v>
                </c:pt>
                <c:pt idx="108">
                  <c:v>38668.699999999997</c:v>
                </c:pt>
                <c:pt idx="109">
                  <c:v>38589.599999999999</c:v>
                </c:pt>
                <c:pt idx="110">
                  <c:v>38351.4</c:v>
                </c:pt>
                <c:pt idx="111">
                  <c:v>37987.699999999997</c:v>
                </c:pt>
                <c:pt idx="112">
                  <c:v>37371.9</c:v>
                </c:pt>
                <c:pt idx="113">
                  <c:v>36867.800000000003</c:v>
                </c:pt>
                <c:pt idx="114">
                  <c:v>36391.599999999999</c:v>
                </c:pt>
                <c:pt idx="115">
                  <c:v>36065.199999999997</c:v>
                </c:pt>
                <c:pt idx="116">
                  <c:v>35733.599999999999</c:v>
                </c:pt>
                <c:pt idx="117">
                  <c:v>35388.800000000003</c:v>
                </c:pt>
                <c:pt idx="118">
                  <c:v>34926.6</c:v>
                </c:pt>
                <c:pt idx="119">
                  <c:v>34654.9</c:v>
                </c:pt>
                <c:pt idx="120">
                  <c:v>34416.9</c:v>
                </c:pt>
                <c:pt idx="121">
                  <c:v>34150.6</c:v>
                </c:pt>
                <c:pt idx="122">
                  <c:v>33742.300000000003</c:v>
                </c:pt>
                <c:pt idx="123">
                  <c:v>33469.300000000003</c:v>
                </c:pt>
                <c:pt idx="124">
                  <c:v>33390.6</c:v>
                </c:pt>
                <c:pt idx="125">
                  <c:v>32905.599999999999</c:v>
                </c:pt>
                <c:pt idx="126">
                  <c:v>32587.7</c:v>
                </c:pt>
                <c:pt idx="127">
                  <c:v>32125.5</c:v>
                </c:pt>
                <c:pt idx="128">
                  <c:v>31983.200000000001</c:v>
                </c:pt>
                <c:pt idx="129">
                  <c:v>31773.1</c:v>
                </c:pt>
                <c:pt idx="130">
                  <c:v>31734.3</c:v>
                </c:pt>
                <c:pt idx="131">
                  <c:v>31676.2</c:v>
                </c:pt>
                <c:pt idx="132">
                  <c:v>31504.1</c:v>
                </c:pt>
                <c:pt idx="133">
                  <c:v>31208.9</c:v>
                </c:pt>
                <c:pt idx="134">
                  <c:v>31327.1</c:v>
                </c:pt>
                <c:pt idx="135">
                  <c:v>31253.9</c:v>
                </c:pt>
                <c:pt idx="136">
                  <c:v>31087.200000000001</c:v>
                </c:pt>
                <c:pt idx="137">
                  <c:v>30718.6</c:v>
                </c:pt>
                <c:pt idx="138">
                  <c:v>30418</c:v>
                </c:pt>
                <c:pt idx="139">
                  <c:v>30154.9</c:v>
                </c:pt>
                <c:pt idx="140">
                  <c:v>29900.799999999999</c:v>
                </c:pt>
                <c:pt idx="141">
                  <c:v>29717.8</c:v>
                </c:pt>
                <c:pt idx="142">
                  <c:v>29659.5</c:v>
                </c:pt>
                <c:pt idx="143">
                  <c:v>29555.599999999999</c:v>
                </c:pt>
                <c:pt idx="144">
                  <c:v>29051</c:v>
                </c:pt>
                <c:pt idx="145">
                  <c:v>28734.400000000001</c:v>
                </c:pt>
                <c:pt idx="146">
                  <c:v>28394.2</c:v>
                </c:pt>
                <c:pt idx="147">
                  <c:v>28248.9</c:v>
                </c:pt>
                <c:pt idx="148">
                  <c:v>28055.8</c:v>
                </c:pt>
                <c:pt idx="149">
                  <c:v>27995.1</c:v>
                </c:pt>
                <c:pt idx="150">
                  <c:v>28055.599999999999</c:v>
                </c:pt>
                <c:pt idx="151">
                  <c:v>27813.599999999999</c:v>
                </c:pt>
                <c:pt idx="152">
                  <c:v>27528.400000000001</c:v>
                </c:pt>
                <c:pt idx="153">
                  <c:v>27354.2</c:v>
                </c:pt>
                <c:pt idx="154">
                  <c:v>27118.3</c:v>
                </c:pt>
                <c:pt idx="155">
                  <c:v>26769.7</c:v>
                </c:pt>
                <c:pt idx="156">
                  <c:v>26573.9</c:v>
                </c:pt>
                <c:pt idx="157">
                  <c:v>26464.5</c:v>
                </c:pt>
                <c:pt idx="158">
                  <c:v>26175.8</c:v>
                </c:pt>
                <c:pt idx="159">
                  <c:v>26072.1</c:v>
                </c:pt>
                <c:pt idx="160">
                  <c:v>26061.4</c:v>
                </c:pt>
                <c:pt idx="161">
                  <c:v>26026.9</c:v>
                </c:pt>
                <c:pt idx="162">
                  <c:v>25886.7</c:v>
                </c:pt>
                <c:pt idx="163">
                  <c:v>25856.9</c:v>
                </c:pt>
                <c:pt idx="164">
                  <c:v>25898.6</c:v>
                </c:pt>
                <c:pt idx="165">
                  <c:v>25827.1</c:v>
                </c:pt>
                <c:pt idx="166">
                  <c:v>25751.599999999999</c:v>
                </c:pt>
                <c:pt idx="167">
                  <c:v>25741.599999999999</c:v>
                </c:pt>
                <c:pt idx="168">
                  <c:v>25718.7</c:v>
                </c:pt>
                <c:pt idx="169">
                  <c:v>25706.400000000001</c:v>
                </c:pt>
                <c:pt idx="170">
                  <c:v>25605.3</c:v>
                </c:pt>
                <c:pt idx="171">
                  <c:v>25560.799999999999</c:v>
                </c:pt>
                <c:pt idx="172">
                  <c:v>25395.5</c:v>
                </c:pt>
                <c:pt idx="173">
                  <c:v>25458</c:v>
                </c:pt>
                <c:pt idx="174">
                  <c:v>25523.1</c:v>
                </c:pt>
                <c:pt idx="175">
                  <c:v>25565.4</c:v>
                </c:pt>
                <c:pt idx="176">
                  <c:v>25458.5</c:v>
                </c:pt>
                <c:pt idx="177">
                  <c:v>25371.9</c:v>
                </c:pt>
                <c:pt idx="178">
                  <c:v>25234.400000000001</c:v>
                </c:pt>
                <c:pt idx="179">
                  <c:v>24866.5</c:v>
                </c:pt>
                <c:pt idx="180">
                  <c:v>24398.6</c:v>
                </c:pt>
                <c:pt idx="181">
                  <c:v>24376.1</c:v>
                </c:pt>
                <c:pt idx="182">
                  <c:v>24461.200000000001</c:v>
                </c:pt>
                <c:pt idx="183">
                  <c:v>24708</c:v>
                </c:pt>
                <c:pt idx="184">
                  <c:v>25200.6</c:v>
                </c:pt>
                <c:pt idx="185">
                  <c:v>25717.9</c:v>
                </c:pt>
                <c:pt idx="186">
                  <c:v>25676.9</c:v>
                </c:pt>
                <c:pt idx="187">
                  <c:v>25850.6</c:v>
                </c:pt>
                <c:pt idx="188">
                  <c:v>25854.400000000001</c:v>
                </c:pt>
                <c:pt idx="189">
                  <c:v>25791.599999999999</c:v>
                </c:pt>
                <c:pt idx="190">
                  <c:v>26159.599999999999</c:v>
                </c:pt>
                <c:pt idx="191">
                  <c:v>26059.200000000001</c:v>
                </c:pt>
                <c:pt idx="192">
                  <c:v>25716.9</c:v>
                </c:pt>
                <c:pt idx="193">
                  <c:v>25901</c:v>
                </c:pt>
                <c:pt idx="194">
                  <c:v>26222.7</c:v>
                </c:pt>
                <c:pt idx="195">
                  <c:v>26496.1</c:v>
                </c:pt>
                <c:pt idx="196">
                  <c:v>26791.7</c:v>
                </c:pt>
                <c:pt idx="197">
                  <c:v>27246.400000000001</c:v>
                </c:pt>
                <c:pt idx="198">
                  <c:v>27634</c:v>
                </c:pt>
                <c:pt idx="199">
                  <c:v>27990</c:v>
                </c:pt>
                <c:pt idx="200">
                  <c:v>28554.400000000001</c:v>
                </c:pt>
                <c:pt idx="201">
                  <c:v>29100.3</c:v>
                </c:pt>
                <c:pt idx="202">
                  <c:v>30077</c:v>
                </c:pt>
                <c:pt idx="203">
                  <c:v>30979.599999999999</c:v>
                </c:pt>
                <c:pt idx="204">
                  <c:v>31499.599999999999</c:v>
                </c:pt>
                <c:pt idx="205">
                  <c:v>32479</c:v>
                </c:pt>
                <c:pt idx="206">
                  <c:v>33788.800000000003</c:v>
                </c:pt>
                <c:pt idx="207">
                  <c:v>34751</c:v>
                </c:pt>
                <c:pt idx="208">
                  <c:v>35613.300000000003</c:v>
                </c:pt>
                <c:pt idx="209">
                  <c:v>36677.199999999997</c:v>
                </c:pt>
                <c:pt idx="210">
                  <c:v>38214</c:v>
                </c:pt>
                <c:pt idx="211">
                  <c:v>39714.699999999997</c:v>
                </c:pt>
                <c:pt idx="212">
                  <c:v>40746.400000000001</c:v>
                </c:pt>
                <c:pt idx="213">
                  <c:v>41474.300000000003</c:v>
                </c:pt>
                <c:pt idx="214">
                  <c:v>41812.800000000003</c:v>
                </c:pt>
                <c:pt idx="215">
                  <c:v>42254.8</c:v>
                </c:pt>
                <c:pt idx="216">
                  <c:v>42549.5</c:v>
                </c:pt>
                <c:pt idx="217">
                  <c:v>43100.7</c:v>
                </c:pt>
                <c:pt idx="218">
                  <c:v>43712.6</c:v>
                </c:pt>
                <c:pt idx="219">
                  <c:v>44063.1</c:v>
                </c:pt>
                <c:pt idx="220">
                  <c:v>44232.1</c:v>
                </c:pt>
                <c:pt idx="221">
                  <c:v>44847.199999999997</c:v>
                </c:pt>
                <c:pt idx="222">
                  <c:v>45120.9</c:v>
                </c:pt>
                <c:pt idx="223">
                  <c:v>45416.4</c:v>
                </c:pt>
                <c:pt idx="224">
                  <c:v>45502.400000000001</c:v>
                </c:pt>
                <c:pt idx="225">
                  <c:v>45646.9</c:v>
                </c:pt>
                <c:pt idx="226">
                  <c:v>45869</c:v>
                </c:pt>
                <c:pt idx="227">
                  <c:v>46043.5</c:v>
                </c:pt>
                <c:pt idx="228">
                  <c:v>46144.7</c:v>
                </c:pt>
                <c:pt idx="229">
                  <c:v>46167.4</c:v>
                </c:pt>
                <c:pt idx="230">
                  <c:v>46145.4</c:v>
                </c:pt>
                <c:pt idx="231">
                  <c:v>46086.2</c:v>
                </c:pt>
                <c:pt idx="232">
                  <c:v>46199.6</c:v>
                </c:pt>
                <c:pt idx="233">
                  <c:v>46324.9</c:v>
                </c:pt>
                <c:pt idx="234">
                  <c:v>46195.8</c:v>
                </c:pt>
                <c:pt idx="235">
                  <c:v>46076.9</c:v>
                </c:pt>
                <c:pt idx="236">
                  <c:v>46265.2</c:v>
                </c:pt>
                <c:pt idx="237">
                  <c:v>46053.599999999999</c:v>
                </c:pt>
                <c:pt idx="238">
                  <c:v>45862.3</c:v>
                </c:pt>
                <c:pt idx="239">
                  <c:v>45794.5</c:v>
                </c:pt>
                <c:pt idx="240">
                  <c:v>45909.9</c:v>
                </c:pt>
                <c:pt idx="241">
                  <c:v>45946.1</c:v>
                </c:pt>
                <c:pt idx="242">
                  <c:v>46096.800000000003</c:v>
                </c:pt>
                <c:pt idx="243">
                  <c:v>46162.5</c:v>
                </c:pt>
                <c:pt idx="244">
                  <c:v>46274</c:v>
                </c:pt>
                <c:pt idx="245">
                  <c:v>46318.5</c:v>
                </c:pt>
                <c:pt idx="246">
                  <c:v>46281.5</c:v>
                </c:pt>
                <c:pt idx="247">
                  <c:v>46310.8</c:v>
                </c:pt>
                <c:pt idx="248">
                  <c:v>46232.7</c:v>
                </c:pt>
                <c:pt idx="249">
                  <c:v>46221.599999999999</c:v>
                </c:pt>
                <c:pt idx="250">
                  <c:v>46243.199999999997</c:v>
                </c:pt>
                <c:pt idx="251">
                  <c:v>46308.6</c:v>
                </c:pt>
                <c:pt idx="252">
                  <c:v>46066.5</c:v>
                </c:pt>
                <c:pt idx="253">
                  <c:v>46120.3</c:v>
                </c:pt>
                <c:pt idx="254">
                  <c:v>46106.8</c:v>
                </c:pt>
                <c:pt idx="255">
                  <c:v>46004.4</c:v>
                </c:pt>
                <c:pt idx="256">
                  <c:v>45976.6</c:v>
                </c:pt>
                <c:pt idx="257">
                  <c:v>45914</c:v>
                </c:pt>
                <c:pt idx="258">
                  <c:v>45809.8</c:v>
                </c:pt>
                <c:pt idx="259">
                  <c:v>45547.199999999997</c:v>
                </c:pt>
                <c:pt idx="260">
                  <c:v>45408.7</c:v>
                </c:pt>
                <c:pt idx="261">
                  <c:v>45263.9</c:v>
                </c:pt>
                <c:pt idx="262">
                  <c:v>45245.8</c:v>
                </c:pt>
                <c:pt idx="263">
                  <c:v>45088</c:v>
                </c:pt>
                <c:pt idx="264">
                  <c:v>45111.6</c:v>
                </c:pt>
                <c:pt idx="265">
                  <c:v>45027</c:v>
                </c:pt>
                <c:pt idx="266">
                  <c:v>44742.3</c:v>
                </c:pt>
                <c:pt idx="267">
                  <c:v>44820.800000000003</c:v>
                </c:pt>
                <c:pt idx="268">
                  <c:v>44771.8</c:v>
                </c:pt>
                <c:pt idx="269">
                  <c:v>44457.5</c:v>
                </c:pt>
                <c:pt idx="270">
                  <c:v>44237.3</c:v>
                </c:pt>
                <c:pt idx="271">
                  <c:v>44053.4</c:v>
                </c:pt>
                <c:pt idx="272">
                  <c:v>43945.3</c:v>
                </c:pt>
                <c:pt idx="273">
                  <c:v>43871.199999999997</c:v>
                </c:pt>
                <c:pt idx="274">
                  <c:v>43697.3</c:v>
                </c:pt>
                <c:pt idx="275">
                  <c:v>43686.6</c:v>
                </c:pt>
                <c:pt idx="276">
                  <c:v>43747.5</c:v>
                </c:pt>
                <c:pt idx="277">
                  <c:v>43667.8</c:v>
                </c:pt>
                <c:pt idx="278">
                  <c:v>43523.9</c:v>
                </c:pt>
                <c:pt idx="279">
                  <c:v>43501.8</c:v>
                </c:pt>
                <c:pt idx="280">
                  <c:v>43381.2</c:v>
                </c:pt>
                <c:pt idx="281">
                  <c:v>43366.1</c:v>
                </c:pt>
                <c:pt idx="282">
                  <c:v>43442</c:v>
                </c:pt>
                <c:pt idx="283">
                  <c:v>43510.6</c:v>
                </c:pt>
                <c:pt idx="284">
                  <c:v>43568.800000000003</c:v>
                </c:pt>
                <c:pt idx="285">
                  <c:v>43539</c:v>
                </c:pt>
                <c:pt idx="286">
                  <c:v>43681.3</c:v>
                </c:pt>
                <c:pt idx="287">
                  <c:v>43630.2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CD-4570-A928-48C177BF3E14}"/>
            </c:ext>
          </c:extLst>
        </c:ser>
        <c:ser>
          <c:idx val="2"/>
          <c:order val="4"/>
          <c:tx>
            <c:strRef>
              <c:f>'Chart 2 Data'!$D$1</c:f>
              <c:strCache>
                <c:ptCount val="1"/>
                <c:pt idx="0">
                  <c:v>Battery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2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  <c:pt idx="287">
                  <c:v>0.99652777777777801</c:v>
                </c:pt>
              </c:numCache>
            </c:numRef>
          </c:cat>
          <c:val>
            <c:numRef>
              <c:f>'Chart 2 Data'!$D$2:$D$289</c:f>
              <c:numCache>
                <c:formatCode>General</c:formatCode>
                <c:ptCount val="288"/>
                <c:pt idx="0">
                  <c:v>4.8</c:v>
                </c:pt>
                <c:pt idx="1">
                  <c:v>66.400000000000006</c:v>
                </c:pt>
                <c:pt idx="2">
                  <c:v>259.5</c:v>
                </c:pt>
                <c:pt idx="3">
                  <c:v>226.1</c:v>
                </c:pt>
                <c:pt idx="4">
                  <c:v>132.1</c:v>
                </c:pt>
                <c:pt idx="5">
                  <c:v>275.89999999999998</c:v>
                </c:pt>
                <c:pt idx="6">
                  <c:v>237.5</c:v>
                </c:pt>
                <c:pt idx="7">
                  <c:v>172.1</c:v>
                </c:pt>
                <c:pt idx="8">
                  <c:v>153.4</c:v>
                </c:pt>
                <c:pt idx="9">
                  <c:v>65.900000000000006</c:v>
                </c:pt>
                <c:pt idx="10">
                  <c:v>20.3</c:v>
                </c:pt>
                <c:pt idx="11">
                  <c:v>17.7</c:v>
                </c:pt>
                <c:pt idx="12">
                  <c:v>61.5</c:v>
                </c:pt>
                <c:pt idx="13">
                  <c:v>77.099999999999994</c:v>
                </c:pt>
                <c:pt idx="14">
                  <c:v>45.1</c:v>
                </c:pt>
                <c:pt idx="15">
                  <c:v>92.1</c:v>
                </c:pt>
                <c:pt idx="16">
                  <c:v>74.900000000000006</c:v>
                </c:pt>
                <c:pt idx="17">
                  <c:v>32.700000000000003</c:v>
                </c:pt>
                <c:pt idx="18">
                  <c:v>68.3</c:v>
                </c:pt>
                <c:pt idx="19">
                  <c:v>46.7</c:v>
                </c:pt>
                <c:pt idx="20">
                  <c:v>32.4</c:v>
                </c:pt>
                <c:pt idx="21">
                  <c:v>46.1</c:v>
                </c:pt>
                <c:pt idx="22">
                  <c:v>36.299999999999997</c:v>
                </c:pt>
                <c:pt idx="23">
                  <c:v>37.6</c:v>
                </c:pt>
                <c:pt idx="24">
                  <c:v>56.7</c:v>
                </c:pt>
                <c:pt idx="25">
                  <c:v>22.6</c:v>
                </c:pt>
                <c:pt idx="26">
                  <c:v>19.5</c:v>
                </c:pt>
                <c:pt idx="27">
                  <c:v>81.900000000000006</c:v>
                </c:pt>
                <c:pt idx="28">
                  <c:v>28.1</c:v>
                </c:pt>
                <c:pt idx="29">
                  <c:v>18.2</c:v>
                </c:pt>
                <c:pt idx="30">
                  <c:v>99</c:v>
                </c:pt>
                <c:pt idx="31">
                  <c:v>96.1</c:v>
                </c:pt>
                <c:pt idx="32">
                  <c:v>76.5</c:v>
                </c:pt>
                <c:pt idx="33">
                  <c:v>82.9</c:v>
                </c:pt>
                <c:pt idx="34">
                  <c:v>25.8</c:v>
                </c:pt>
                <c:pt idx="35">
                  <c:v>20.8</c:v>
                </c:pt>
                <c:pt idx="36">
                  <c:v>34.1</c:v>
                </c:pt>
                <c:pt idx="37">
                  <c:v>34.700000000000003</c:v>
                </c:pt>
                <c:pt idx="38">
                  <c:v>57</c:v>
                </c:pt>
                <c:pt idx="39">
                  <c:v>53.7</c:v>
                </c:pt>
                <c:pt idx="40">
                  <c:v>86.5</c:v>
                </c:pt>
                <c:pt idx="41">
                  <c:v>155.30000000000001</c:v>
                </c:pt>
                <c:pt idx="42">
                  <c:v>146.4</c:v>
                </c:pt>
                <c:pt idx="43">
                  <c:v>121.5</c:v>
                </c:pt>
                <c:pt idx="44">
                  <c:v>35.4</c:v>
                </c:pt>
                <c:pt idx="45">
                  <c:v>23.8</c:v>
                </c:pt>
                <c:pt idx="46">
                  <c:v>47.5</c:v>
                </c:pt>
                <c:pt idx="47">
                  <c:v>106.6</c:v>
                </c:pt>
                <c:pt idx="48">
                  <c:v>273.5</c:v>
                </c:pt>
                <c:pt idx="49">
                  <c:v>81.599999999999994</c:v>
                </c:pt>
                <c:pt idx="50">
                  <c:v>36.6</c:v>
                </c:pt>
                <c:pt idx="51">
                  <c:v>49.2</c:v>
                </c:pt>
                <c:pt idx="52">
                  <c:v>98.3</c:v>
                </c:pt>
                <c:pt idx="53">
                  <c:v>64.599999999999994</c:v>
                </c:pt>
                <c:pt idx="54">
                  <c:v>21.9</c:v>
                </c:pt>
                <c:pt idx="55">
                  <c:v>29.8</c:v>
                </c:pt>
                <c:pt idx="56">
                  <c:v>111.7</c:v>
                </c:pt>
                <c:pt idx="57">
                  <c:v>178.7</c:v>
                </c:pt>
                <c:pt idx="58">
                  <c:v>78.5</c:v>
                </c:pt>
                <c:pt idx="59">
                  <c:v>98.8</c:v>
                </c:pt>
                <c:pt idx="60">
                  <c:v>363.2</c:v>
                </c:pt>
                <c:pt idx="61">
                  <c:v>145.9</c:v>
                </c:pt>
                <c:pt idx="62">
                  <c:v>187</c:v>
                </c:pt>
                <c:pt idx="63">
                  <c:v>205.3</c:v>
                </c:pt>
                <c:pt idx="64">
                  <c:v>261.89999999999998</c:v>
                </c:pt>
                <c:pt idx="65">
                  <c:v>216.7</c:v>
                </c:pt>
                <c:pt idx="66">
                  <c:v>367</c:v>
                </c:pt>
                <c:pt idx="67">
                  <c:v>388.9</c:v>
                </c:pt>
                <c:pt idx="68">
                  <c:v>449.2</c:v>
                </c:pt>
                <c:pt idx="69">
                  <c:v>780.8</c:v>
                </c:pt>
                <c:pt idx="70">
                  <c:v>1052</c:v>
                </c:pt>
                <c:pt idx="71">
                  <c:v>1213.5999999999999</c:v>
                </c:pt>
                <c:pt idx="72">
                  <c:v>1695.2</c:v>
                </c:pt>
                <c:pt idx="73">
                  <c:v>2149.8000000000002</c:v>
                </c:pt>
                <c:pt idx="74">
                  <c:v>2204.6</c:v>
                </c:pt>
                <c:pt idx="75">
                  <c:v>2410.6</c:v>
                </c:pt>
                <c:pt idx="76">
                  <c:v>2702</c:v>
                </c:pt>
                <c:pt idx="77">
                  <c:v>3083.5</c:v>
                </c:pt>
                <c:pt idx="78">
                  <c:v>3299.6</c:v>
                </c:pt>
                <c:pt idx="79">
                  <c:v>3387.8</c:v>
                </c:pt>
                <c:pt idx="80">
                  <c:v>3620.7</c:v>
                </c:pt>
                <c:pt idx="81">
                  <c:v>3907.3</c:v>
                </c:pt>
                <c:pt idx="82">
                  <c:v>4132.2</c:v>
                </c:pt>
                <c:pt idx="83">
                  <c:v>4105.1000000000004</c:v>
                </c:pt>
                <c:pt idx="84">
                  <c:v>4322.5</c:v>
                </c:pt>
                <c:pt idx="85">
                  <c:v>4516.5</c:v>
                </c:pt>
                <c:pt idx="86">
                  <c:v>4586.8</c:v>
                </c:pt>
                <c:pt idx="87">
                  <c:v>4363.1000000000004</c:v>
                </c:pt>
                <c:pt idx="88">
                  <c:v>4236.7</c:v>
                </c:pt>
                <c:pt idx="89">
                  <c:v>3947.3</c:v>
                </c:pt>
                <c:pt idx="90">
                  <c:v>3477.1</c:v>
                </c:pt>
                <c:pt idx="91">
                  <c:v>2990.1</c:v>
                </c:pt>
                <c:pt idx="92">
                  <c:v>2847.4</c:v>
                </c:pt>
                <c:pt idx="93">
                  <c:v>2458.1999999999998</c:v>
                </c:pt>
                <c:pt idx="94">
                  <c:v>2146.1999999999998</c:v>
                </c:pt>
                <c:pt idx="95">
                  <c:v>2001.2</c:v>
                </c:pt>
                <c:pt idx="96">
                  <c:v>1668.9</c:v>
                </c:pt>
                <c:pt idx="97">
                  <c:v>1626</c:v>
                </c:pt>
                <c:pt idx="98">
                  <c:v>1319.9</c:v>
                </c:pt>
                <c:pt idx="99">
                  <c:v>1342.2</c:v>
                </c:pt>
                <c:pt idx="100">
                  <c:v>1199.3</c:v>
                </c:pt>
                <c:pt idx="101">
                  <c:v>1056.8</c:v>
                </c:pt>
                <c:pt idx="102">
                  <c:v>879.9</c:v>
                </c:pt>
                <c:pt idx="103">
                  <c:v>704.3</c:v>
                </c:pt>
                <c:pt idx="104">
                  <c:v>655.20000000000005</c:v>
                </c:pt>
                <c:pt idx="105">
                  <c:v>499.4</c:v>
                </c:pt>
                <c:pt idx="106">
                  <c:v>382.6</c:v>
                </c:pt>
                <c:pt idx="107">
                  <c:v>374.3</c:v>
                </c:pt>
                <c:pt idx="108">
                  <c:v>479.2</c:v>
                </c:pt>
                <c:pt idx="109">
                  <c:v>458.2</c:v>
                </c:pt>
                <c:pt idx="110">
                  <c:v>278</c:v>
                </c:pt>
                <c:pt idx="111">
                  <c:v>269.60000000000002</c:v>
                </c:pt>
                <c:pt idx="112">
                  <c:v>165.2</c:v>
                </c:pt>
                <c:pt idx="113">
                  <c:v>276.3</c:v>
                </c:pt>
                <c:pt idx="114">
                  <c:v>118.7</c:v>
                </c:pt>
                <c:pt idx="115">
                  <c:v>109.5</c:v>
                </c:pt>
                <c:pt idx="116">
                  <c:v>74.3</c:v>
                </c:pt>
                <c:pt idx="117">
                  <c:v>90.4</c:v>
                </c:pt>
                <c:pt idx="118">
                  <c:v>99.4</c:v>
                </c:pt>
                <c:pt idx="119">
                  <c:v>100.6</c:v>
                </c:pt>
                <c:pt idx="120">
                  <c:v>405.5</c:v>
                </c:pt>
                <c:pt idx="121">
                  <c:v>374.5</c:v>
                </c:pt>
                <c:pt idx="122">
                  <c:v>370.9</c:v>
                </c:pt>
                <c:pt idx="123">
                  <c:v>369.6</c:v>
                </c:pt>
                <c:pt idx="124">
                  <c:v>59.9</c:v>
                </c:pt>
                <c:pt idx="125">
                  <c:v>7</c:v>
                </c:pt>
                <c:pt idx="126">
                  <c:v>5.2</c:v>
                </c:pt>
                <c:pt idx="127">
                  <c:v>6</c:v>
                </c:pt>
                <c:pt idx="128">
                  <c:v>7.7</c:v>
                </c:pt>
                <c:pt idx="129">
                  <c:v>8.9</c:v>
                </c:pt>
                <c:pt idx="130">
                  <c:v>30.9</c:v>
                </c:pt>
                <c:pt idx="131">
                  <c:v>4.3</c:v>
                </c:pt>
                <c:pt idx="132">
                  <c:v>5.8</c:v>
                </c:pt>
                <c:pt idx="133">
                  <c:v>3.6</c:v>
                </c:pt>
                <c:pt idx="134">
                  <c:v>3.6</c:v>
                </c:pt>
                <c:pt idx="135">
                  <c:v>3.4</c:v>
                </c:pt>
                <c:pt idx="136">
                  <c:v>7.6</c:v>
                </c:pt>
                <c:pt idx="137">
                  <c:v>19.100000000000001</c:v>
                </c:pt>
                <c:pt idx="138">
                  <c:v>15.3</c:v>
                </c:pt>
                <c:pt idx="139">
                  <c:v>14.5</c:v>
                </c:pt>
                <c:pt idx="140">
                  <c:v>64.8</c:v>
                </c:pt>
                <c:pt idx="141">
                  <c:v>78.7</c:v>
                </c:pt>
                <c:pt idx="142">
                  <c:v>76.3</c:v>
                </c:pt>
                <c:pt idx="143">
                  <c:v>86.2</c:v>
                </c:pt>
                <c:pt idx="144">
                  <c:v>281.7</c:v>
                </c:pt>
                <c:pt idx="145">
                  <c:v>368.5</c:v>
                </c:pt>
                <c:pt idx="146">
                  <c:v>423.6</c:v>
                </c:pt>
                <c:pt idx="147">
                  <c:v>265.60000000000002</c:v>
                </c:pt>
                <c:pt idx="148">
                  <c:v>246.1</c:v>
                </c:pt>
                <c:pt idx="149">
                  <c:v>259.5</c:v>
                </c:pt>
                <c:pt idx="150">
                  <c:v>206.3</c:v>
                </c:pt>
                <c:pt idx="151">
                  <c:v>159.80000000000001</c:v>
                </c:pt>
                <c:pt idx="152">
                  <c:v>116.3</c:v>
                </c:pt>
                <c:pt idx="153">
                  <c:v>97.1</c:v>
                </c:pt>
                <c:pt idx="154">
                  <c:v>80.599999999999994</c:v>
                </c:pt>
                <c:pt idx="155">
                  <c:v>72.2</c:v>
                </c:pt>
                <c:pt idx="156">
                  <c:v>12.4</c:v>
                </c:pt>
                <c:pt idx="157">
                  <c:v>3.8</c:v>
                </c:pt>
                <c:pt idx="158">
                  <c:v>152.30000000000001</c:v>
                </c:pt>
                <c:pt idx="159">
                  <c:v>155.5</c:v>
                </c:pt>
                <c:pt idx="160">
                  <c:v>20.6</c:v>
                </c:pt>
                <c:pt idx="161">
                  <c:v>30.2</c:v>
                </c:pt>
                <c:pt idx="162">
                  <c:v>19.7</c:v>
                </c:pt>
                <c:pt idx="163">
                  <c:v>26.8</c:v>
                </c:pt>
                <c:pt idx="164">
                  <c:v>64.599999999999994</c:v>
                </c:pt>
                <c:pt idx="165">
                  <c:v>46.7</c:v>
                </c:pt>
                <c:pt idx="166">
                  <c:v>198.9</c:v>
                </c:pt>
                <c:pt idx="167">
                  <c:v>198.2</c:v>
                </c:pt>
                <c:pt idx="168">
                  <c:v>136.5</c:v>
                </c:pt>
                <c:pt idx="169">
                  <c:v>135.69999999999999</c:v>
                </c:pt>
                <c:pt idx="170">
                  <c:v>147.9</c:v>
                </c:pt>
                <c:pt idx="171">
                  <c:v>125.9</c:v>
                </c:pt>
                <c:pt idx="172">
                  <c:v>53.6</c:v>
                </c:pt>
                <c:pt idx="173">
                  <c:v>63</c:v>
                </c:pt>
                <c:pt idx="174">
                  <c:v>140.6</c:v>
                </c:pt>
                <c:pt idx="175">
                  <c:v>73.599999999999994</c:v>
                </c:pt>
                <c:pt idx="176">
                  <c:v>31.9</c:v>
                </c:pt>
                <c:pt idx="177">
                  <c:v>36.9</c:v>
                </c:pt>
                <c:pt idx="178">
                  <c:v>200.1</c:v>
                </c:pt>
                <c:pt idx="179">
                  <c:v>72.400000000000006</c:v>
                </c:pt>
                <c:pt idx="180">
                  <c:v>204.5</c:v>
                </c:pt>
                <c:pt idx="181">
                  <c:v>223.5</c:v>
                </c:pt>
                <c:pt idx="182">
                  <c:v>393.7</c:v>
                </c:pt>
                <c:pt idx="183">
                  <c:v>248.8</c:v>
                </c:pt>
                <c:pt idx="184">
                  <c:v>17.2</c:v>
                </c:pt>
                <c:pt idx="185">
                  <c:v>24.7</c:v>
                </c:pt>
                <c:pt idx="186">
                  <c:v>186.1</c:v>
                </c:pt>
                <c:pt idx="187">
                  <c:v>115</c:v>
                </c:pt>
                <c:pt idx="188">
                  <c:v>112.8</c:v>
                </c:pt>
                <c:pt idx="189">
                  <c:v>172</c:v>
                </c:pt>
                <c:pt idx="190">
                  <c:v>30.1</c:v>
                </c:pt>
                <c:pt idx="191">
                  <c:v>41.4</c:v>
                </c:pt>
                <c:pt idx="192">
                  <c:v>149.6</c:v>
                </c:pt>
                <c:pt idx="193">
                  <c:v>83.5</c:v>
                </c:pt>
                <c:pt idx="194">
                  <c:v>56.8</c:v>
                </c:pt>
                <c:pt idx="195">
                  <c:v>99.9</c:v>
                </c:pt>
                <c:pt idx="196">
                  <c:v>76.8</c:v>
                </c:pt>
                <c:pt idx="197">
                  <c:v>84.3</c:v>
                </c:pt>
                <c:pt idx="198">
                  <c:v>141</c:v>
                </c:pt>
                <c:pt idx="199">
                  <c:v>48.2</c:v>
                </c:pt>
                <c:pt idx="200">
                  <c:v>14.5</c:v>
                </c:pt>
                <c:pt idx="201">
                  <c:v>50.1</c:v>
                </c:pt>
                <c:pt idx="202">
                  <c:v>165.4</c:v>
                </c:pt>
                <c:pt idx="203">
                  <c:v>135.1</c:v>
                </c:pt>
                <c:pt idx="204">
                  <c:v>154</c:v>
                </c:pt>
                <c:pt idx="205">
                  <c:v>243.6</c:v>
                </c:pt>
                <c:pt idx="206">
                  <c:v>169.8</c:v>
                </c:pt>
                <c:pt idx="207">
                  <c:v>114.2</c:v>
                </c:pt>
                <c:pt idx="208">
                  <c:v>352.9</c:v>
                </c:pt>
                <c:pt idx="209">
                  <c:v>573.70000000000005</c:v>
                </c:pt>
                <c:pt idx="210">
                  <c:v>294.7</c:v>
                </c:pt>
                <c:pt idx="211">
                  <c:v>156.19999999999999</c:v>
                </c:pt>
                <c:pt idx="212">
                  <c:v>43.1</c:v>
                </c:pt>
                <c:pt idx="213">
                  <c:v>303.2</c:v>
                </c:pt>
                <c:pt idx="214">
                  <c:v>189.2</c:v>
                </c:pt>
                <c:pt idx="215">
                  <c:v>540.70000000000005</c:v>
                </c:pt>
                <c:pt idx="216">
                  <c:v>871</c:v>
                </c:pt>
                <c:pt idx="217">
                  <c:v>991.1</c:v>
                </c:pt>
                <c:pt idx="218">
                  <c:v>898.5</c:v>
                </c:pt>
                <c:pt idx="219">
                  <c:v>880</c:v>
                </c:pt>
                <c:pt idx="220">
                  <c:v>1372.7</c:v>
                </c:pt>
                <c:pt idx="221">
                  <c:v>1370.6</c:v>
                </c:pt>
                <c:pt idx="222">
                  <c:v>1495.3</c:v>
                </c:pt>
                <c:pt idx="223">
                  <c:v>1529.1</c:v>
                </c:pt>
                <c:pt idx="224">
                  <c:v>1373.4</c:v>
                </c:pt>
                <c:pt idx="225">
                  <c:v>1281.2</c:v>
                </c:pt>
                <c:pt idx="226">
                  <c:v>1268.3</c:v>
                </c:pt>
                <c:pt idx="227">
                  <c:v>1359.2</c:v>
                </c:pt>
                <c:pt idx="228">
                  <c:v>1287.9000000000001</c:v>
                </c:pt>
                <c:pt idx="229">
                  <c:v>1259</c:v>
                </c:pt>
                <c:pt idx="230">
                  <c:v>1421.1</c:v>
                </c:pt>
                <c:pt idx="231">
                  <c:v>1585</c:v>
                </c:pt>
                <c:pt idx="232">
                  <c:v>1434.4</c:v>
                </c:pt>
                <c:pt idx="233">
                  <c:v>1143.7</c:v>
                </c:pt>
                <c:pt idx="234">
                  <c:v>1174.4000000000001</c:v>
                </c:pt>
                <c:pt idx="235">
                  <c:v>1299.5999999999999</c:v>
                </c:pt>
                <c:pt idx="236">
                  <c:v>1260.3</c:v>
                </c:pt>
                <c:pt idx="237">
                  <c:v>1416</c:v>
                </c:pt>
                <c:pt idx="238">
                  <c:v>1612.6</c:v>
                </c:pt>
                <c:pt idx="239">
                  <c:v>1658.1</c:v>
                </c:pt>
                <c:pt idx="240">
                  <c:v>1595.9</c:v>
                </c:pt>
                <c:pt idx="241">
                  <c:v>1480.7</c:v>
                </c:pt>
                <c:pt idx="242">
                  <c:v>1317.8</c:v>
                </c:pt>
                <c:pt idx="243">
                  <c:v>1303.8</c:v>
                </c:pt>
                <c:pt idx="244">
                  <c:v>1187.9000000000001</c:v>
                </c:pt>
                <c:pt idx="245">
                  <c:v>1117.4000000000001</c:v>
                </c:pt>
                <c:pt idx="246">
                  <c:v>1062.7</c:v>
                </c:pt>
                <c:pt idx="247">
                  <c:v>951.9</c:v>
                </c:pt>
                <c:pt idx="248">
                  <c:v>1123.5999999999999</c:v>
                </c:pt>
                <c:pt idx="249">
                  <c:v>1221.0999999999999</c:v>
                </c:pt>
                <c:pt idx="250">
                  <c:v>1099.8</c:v>
                </c:pt>
                <c:pt idx="251">
                  <c:v>790.8</c:v>
                </c:pt>
                <c:pt idx="252">
                  <c:v>890.5</c:v>
                </c:pt>
                <c:pt idx="253">
                  <c:v>601.70000000000005</c:v>
                </c:pt>
                <c:pt idx="254">
                  <c:v>641.5</c:v>
                </c:pt>
                <c:pt idx="255">
                  <c:v>631.6</c:v>
                </c:pt>
                <c:pt idx="256">
                  <c:v>529.5</c:v>
                </c:pt>
                <c:pt idx="257">
                  <c:v>395.5</c:v>
                </c:pt>
                <c:pt idx="258">
                  <c:v>316</c:v>
                </c:pt>
                <c:pt idx="259">
                  <c:v>374.3</c:v>
                </c:pt>
                <c:pt idx="260">
                  <c:v>494.2</c:v>
                </c:pt>
                <c:pt idx="261">
                  <c:v>549.4</c:v>
                </c:pt>
                <c:pt idx="262">
                  <c:v>403.4</c:v>
                </c:pt>
                <c:pt idx="263">
                  <c:v>407.8</c:v>
                </c:pt>
                <c:pt idx="264">
                  <c:v>271.10000000000002</c:v>
                </c:pt>
                <c:pt idx="265">
                  <c:v>270.5</c:v>
                </c:pt>
                <c:pt idx="266">
                  <c:v>179.8</c:v>
                </c:pt>
                <c:pt idx="267">
                  <c:v>162.4</c:v>
                </c:pt>
                <c:pt idx="268">
                  <c:v>127.2</c:v>
                </c:pt>
                <c:pt idx="269">
                  <c:v>216.3</c:v>
                </c:pt>
                <c:pt idx="270">
                  <c:v>265.3</c:v>
                </c:pt>
                <c:pt idx="271">
                  <c:v>549.5</c:v>
                </c:pt>
                <c:pt idx="272">
                  <c:v>311.60000000000002</c:v>
                </c:pt>
                <c:pt idx="273">
                  <c:v>229</c:v>
                </c:pt>
                <c:pt idx="274">
                  <c:v>378.4</c:v>
                </c:pt>
                <c:pt idx="275">
                  <c:v>211.9</c:v>
                </c:pt>
                <c:pt idx="276">
                  <c:v>58</c:v>
                </c:pt>
                <c:pt idx="277">
                  <c:v>189.2</c:v>
                </c:pt>
                <c:pt idx="278">
                  <c:v>131.19999999999999</c:v>
                </c:pt>
                <c:pt idx="279">
                  <c:v>39.200000000000003</c:v>
                </c:pt>
                <c:pt idx="280">
                  <c:v>46.8</c:v>
                </c:pt>
                <c:pt idx="281">
                  <c:v>177.6</c:v>
                </c:pt>
                <c:pt idx="282">
                  <c:v>189.8</c:v>
                </c:pt>
                <c:pt idx="283">
                  <c:v>178.4</c:v>
                </c:pt>
                <c:pt idx="284">
                  <c:v>80.099999999999994</c:v>
                </c:pt>
                <c:pt idx="285">
                  <c:v>55.1</c:v>
                </c:pt>
                <c:pt idx="286">
                  <c:v>26.2</c:v>
                </c:pt>
                <c:pt idx="287">
                  <c:v>75.8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CD-4570-A928-48C177BF3E14}"/>
            </c:ext>
          </c:extLst>
        </c:ser>
        <c:ser>
          <c:idx val="3"/>
          <c:order val="5"/>
          <c:tx>
            <c:strRef>
              <c:f>'Chart 2 Data'!$E$1</c:f>
              <c:strCache>
                <c:ptCount val="1"/>
                <c:pt idx="0">
                  <c:v>Solar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2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  <c:pt idx="287">
                  <c:v>0.99652777777777801</c:v>
                </c:pt>
              </c:numCache>
            </c:numRef>
          </c:cat>
          <c:val>
            <c:numRef>
              <c:f>'Chart 2 Data'!$E$2:$E$289</c:f>
              <c:numCache>
                <c:formatCode>General</c:formatCode>
                <c:ptCount val="288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0.3</c:v>
                </c:pt>
                <c:pt idx="6">
                  <c:v>0.3</c:v>
                </c:pt>
                <c:pt idx="7">
                  <c:v>0.4</c:v>
                </c:pt>
                <c:pt idx="8">
                  <c:v>0.4</c:v>
                </c:pt>
                <c:pt idx="9">
                  <c:v>0.3</c:v>
                </c:pt>
                <c:pt idx="10">
                  <c:v>0.2</c:v>
                </c:pt>
                <c:pt idx="11">
                  <c:v>0.3</c:v>
                </c:pt>
                <c:pt idx="12">
                  <c:v>0.4</c:v>
                </c:pt>
                <c:pt idx="13">
                  <c:v>0.4</c:v>
                </c:pt>
                <c:pt idx="14">
                  <c:v>0.4</c:v>
                </c:pt>
                <c:pt idx="15">
                  <c:v>0.3</c:v>
                </c:pt>
                <c:pt idx="16">
                  <c:v>0.3</c:v>
                </c:pt>
                <c:pt idx="17">
                  <c:v>0.3</c:v>
                </c:pt>
                <c:pt idx="18">
                  <c:v>0.3</c:v>
                </c:pt>
                <c:pt idx="19">
                  <c:v>0.3</c:v>
                </c:pt>
                <c:pt idx="20">
                  <c:v>0.5</c:v>
                </c:pt>
                <c:pt idx="21">
                  <c:v>0.3</c:v>
                </c:pt>
                <c:pt idx="22">
                  <c:v>0.4</c:v>
                </c:pt>
                <c:pt idx="23">
                  <c:v>0.3</c:v>
                </c:pt>
                <c:pt idx="24">
                  <c:v>0.3</c:v>
                </c:pt>
                <c:pt idx="25">
                  <c:v>0.4</c:v>
                </c:pt>
                <c:pt idx="26">
                  <c:v>0.5</c:v>
                </c:pt>
                <c:pt idx="27">
                  <c:v>0.5</c:v>
                </c:pt>
                <c:pt idx="28">
                  <c:v>0.6</c:v>
                </c:pt>
                <c:pt idx="29">
                  <c:v>0.4</c:v>
                </c:pt>
                <c:pt idx="30">
                  <c:v>0.3</c:v>
                </c:pt>
                <c:pt idx="31">
                  <c:v>0.3</c:v>
                </c:pt>
                <c:pt idx="32">
                  <c:v>0.4</c:v>
                </c:pt>
                <c:pt idx="33">
                  <c:v>0.4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0.4</c:v>
                </c:pt>
                <c:pt idx="41">
                  <c:v>0.4</c:v>
                </c:pt>
                <c:pt idx="42">
                  <c:v>0.4</c:v>
                </c:pt>
                <c:pt idx="43">
                  <c:v>0.4</c:v>
                </c:pt>
                <c:pt idx="44">
                  <c:v>0.5</c:v>
                </c:pt>
                <c:pt idx="45">
                  <c:v>0.6</c:v>
                </c:pt>
                <c:pt idx="46">
                  <c:v>0.5</c:v>
                </c:pt>
                <c:pt idx="47">
                  <c:v>0.5</c:v>
                </c:pt>
                <c:pt idx="48">
                  <c:v>0.6</c:v>
                </c:pt>
                <c:pt idx="49">
                  <c:v>0.6</c:v>
                </c:pt>
                <c:pt idx="50">
                  <c:v>0.6</c:v>
                </c:pt>
                <c:pt idx="51">
                  <c:v>0.6</c:v>
                </c:pt>
                <c:pt idx="52">
                  <c:v>0.6</c:v>
                </c:pt>
                <c:pt idx="53">
                  <c:v>0.6</c:v>
                </c:pt>
                <c:pt idx="54">
                  <c:v>0.6</c:v>
                </c:pt>
                <c:pt idx="55">
                  <c:v>0.6</c:v>
                </c:pt>
                <c:pt idx="56">
                  <c:v>0.5</c:v>
                </c:pt>
                <c:pt idx="57">
                  <c:v>0.4</c:v>
                </c:pt>
                <c:pt idx="58">
                  <c:v>0.5</c:v>
                </c:pt>
                <c:pt idx="59">
                  <c:v>0.6</c:v>
                </c:pt>
                <c:pt idx="60">
                  <c:v>0.5</c:v>
                </c:pt>
                <c:pt idx="61">
                  <c:v>0.4</c:v>
                </c:pt>
                <c:pt idx="62">
                  <c:v>0.5</c:v>
                </c:pt>
                <c:pt idx="63">
                  <c:v>0.5</c:v>
                </c:pt>
                <c:pt idx="64">
                  <c:v>0.4</c:v>
                </c:pt>
                <c:pt idx="65">
                  <c:v>0.4</c:v>
                </c:pt>
                <c:pt idx="66">
                  <c:v>0.6</c:v>
                </c:pt>
                <c:pt idx="67">
                  <c:v>0.7</c:v>
                </c:pt>
                <c:pt idx="68">
                  <c:v>0.7</c:v>
                </c:pt>
                <c:pt idx="69">
                  <c:v>0.6</c:v>
                </c:pt>
                <c:pt idx="70">
                  <c:v>0.6</c:v>
                </c:pt>
                <c:pt idx="71">
                  <c:v>0.7</c:v>
                </c:pt>
                <c:pt idx="72">
                  <c:v>0.6</c:v>
                </c:pt>
                <c:pt idx="73">
                  <c:v>0.7</c:v>
                </c:pt>
                <c:pt idx="74">
                  <c:v>0.7</c:v>
                </c:pt>
                <c:pt idx="75">
                  <c:v>0.6</c:v>
                </c:pt>
                <c:pt idx="76">
                  <c:v>0.7</c:v>
                </c:pt>
                <c:pt idx="77">
                  <c:v>0.9</c:v>
                </c:pt>
                <c:pt idx="78">
                  <c:v>0.8</c:v>
                </c:pt>
                <c:pt idx="79">
                  <c:v>0.9</c:v>
                </c:pt>
                <c:pt idx="80">
                  <c:v>0.6</c:v>
                </c:pt>
                <c:pt idx="81">
                  <c:v>0.9</c:v>
                </c:pt>
                <c:pt idx="82">
                  <c:v>3.1</c:v>
                </c:pt>
                <c:pt idx="83">
                  <c:v>8.6</c:v>
                </c:pt>
                <c:pt idx="84">
                  <c:v>27.2</c:v>
                </c:pt>
                <c:pt idx="85">
                  <c:v>77.900000000000006</c:v>
                </c:pt>
                <c:pt idx="86">
                  <c:v>184.3</c:v>
                </c:pt>
                <c:pt idx="87">
                  <c:v>389.4</c:v>
                </c:pt>
                <c:pt idx="88">
                  <c:v>673.6</c:v>
                </c:pt>
                <c:pt idx="89">
                  <c:v>1048.4000000000001</c:v>
                </c:pt>
                <c:pt idx="90">
                  <c:v>1551.6</c:v>
                </c:pt>
                <c:pt idx="91">
                  <c:v>2109.4</c:v>
                </c:pt>
                <c:pt idx="92">
                  <c:v>2706.3</c:v>
                </c:pt>
                <c:pt idx="93">
                  <c:v>3498</c:v>
                </c:pt>
                <c:pt idx="94">
                  <c:v>4231.6000000000004</c:v>
                </c:pt>
                <c:pt idx="95">
                  <c:v>5113.1000000000004</c:v>
                </c:pt>
                <c:pt idx="96">
                  <c:v>5980.2</c:v>
                </c:pt>
                <c:pt idx="97">
                  <c:v>6677.3</c:v>
                </c:pt>
                <c:pt idx="98">
                  <c:v>7614.3</c:v>
                </c:pt>
                <c:pt idx="99">
                  <c:v>8260.7000000000007</c:v>
                </c:pt>
                <c:pt idx="100">
                  <c:v>9220.2999999999993</c:v>
                </c:pt>
                <c:pt idx="101">
                  <c:v>10174.299999999999</c:v>
                </c:pt>
                <c:pt idx="102">
                  <c:v>11187</c:v>
                </c:pt>
                <c:pt idx="103">
                  <c:v>12066.3</c:v>
                </c:pt>
                <c:pt idx="104">
                  <c:v>12891.7</c:v>
                </c:pt>
                <c:pt idx="105">
                  <c:v>13580</c:v>
                </c:pt>
                <c:pt idx="106">
                  <c:v>14290.6</c:v>
                </c:pt>
                <c:pt idx="107">
                  <c:v>14944.2</c:v>
                </c:pt>
                <c:pt idx="108">
                  <c:v>14967.5</c:v>
                </c:pt>
                <c:pt idx="109">
                  <c:v>15071</c:v>
                </c:pt>
                <c:pt idx="110">
                  <c:v>15254</c:v>
                </c:pt>
                <c:pt idx="111">
                  <c:v>15845.9</c:v>
                </c:pt>
                <c:pt idx="112">
                  <c:v>16534.7</c:v>
                </c:pt>
                <c:pt idx="113">
                  <c:v>16643.099999999999</c:v>
                </c:pt>
                <c:pt idx="114">
                  <c:v>16934.2</c:v>
                </c:pt>
                <c:pt idx="115">
                  <c:v>17227.8</c:v>
                </c:pt>
                <c:pt idx="116">
                  <c:v>17550.400000000001</c:v>
                </c:pt>
                <c:pt idx="117">
                  <c:v>17788.2</c:v>
                </c:pt>
                <c:pt idx="118">
                  <c:v>17978.099999999999</c:v>
                </c:pt>
                <c:pt idx="119">
                  <c:v>18277.2</c:v>
                </c:pt>
                <c:pt idx="120">
                  <c:v>18581.900000000001</c:v>
                </c:pt>
                <c:pt idx="121">
                  <c:v>18825.900000000001</c:v>
                </c:pt>
                <c:pt idx="122">
                  <c:v>19137.7</c:v>
                </c:pt>
                <c:pt idx="123">
                  <c:v>19437.3</c:v>
                </c:pt>
                <c:pt idx="124">
                  <c:v>19827.8</c:v>
                </c:pt>
                <c:pt idx="125">
                  <c:v>20156.099999999999</c:v>
                </c:pt>
                <c:pt idx="126">
                  <c:v>20435.400000000001</c:v>
                </c:pt>
                <c:pt idx="127">
                  <c:v>20450.7</c:v>
                </c:pt>
                <c:pt idx="128">
                  <c:v>20652.2</c:v>
                </c:pt>
                <c:pt idx="129">
                  <c:v>20892.5</c:v>
                </c:pt>
                <c:pt idx="130">
                  <c:v>20714.3</c:v>
                </c:pt>
                <c:pt idx="131">
                  <c:v>20860.8</c:v>
                </c:pt>
                <c:pt idx="132">
                  <c:v>21140.1</c:v>
                </c:pt>
                <c:pt idx="133">
                  <c:v>21464.7</c:v>
                </c:pt>
                <c:pt idx="134">
                  <c:v>21508</c:v>
                </c:pt>
                <c:pt idx="135">
                  <c:v>21580.799999999999</c:v>
                </c:pt>
                <c:pt idx="136">
                  <c:v>21741.1</c:v>
                </c:pt>
                <c:pt idx="137">
                  <c:v>21943.5</c:v>
                </c:pt>
                <c:pt idx="138">
                  <c:v>21997.8</c:v>
                </c:pt>
                <c:pt idx="139">
                  <c:v>22134.7</c:v>
                </c:pt>
                <c:pt idx="140">
                  <c:v>22380.400000000001</c:v>
                </c:pt>
                <c:pt idx="141">
                  <c:v>22267.599999999999</c:v>
                </c:pt>
                <c:pt idx="142">
                  <c:v>22285.1</c:v>
                </c:pt>
                <c:pt idx="143">
                  <c:v>22406.9</c:v>
                </c:pt>
                <c:pt idx="144">
                  <c:v>22540.1</c:v>
                </c:pt>
                <c:pt idx="145">
                  <c:v>22610</c:v>
                </c:pt>
                <c:pt idx="146">
                  <c:v>22514.799999999999</c:v>
                </c:pt>
                <c:pt idx="147">
                  <c:v>22632.3</c:v>
                </c:pt>
                <c:pt idx="148">
                  <c:v>22586.5</c:v>
                </c:pt>
                <c:pt idx="149">
                  <c:v>22574.3</c:v>
                </c:pt>
                <c:pt idx="150">
                  <c:v>22660.400000000001</c:v>
                </c:pt>
                <c:pt idx="151">
                  <c:v>22707.1</c:v>
                </c:pt>
                <c:pt idx="152">
                  <c:v>22798.799999999999</c:v>
                </c:pt>
                <c:pt idx="153">
                  <c:v>22892.1</c:v>
                </c:pt>
                <c:pt idx="154">
                  <c:v>22752.5</c:v>
                </c:pt>
                <c:pt idx="155">
                  <c:v>22884.7</c:v>
                </c:pt>
                <c:pt idx="156">
                  <c:v>22916.2</c:v>
                </c:pt>
                <c:pt idx="157">
                  <c:v>22837.599999999999</c:v>
                </c:pt>
                <c:pt idx="158">
                  <c:v>22834.6</c:v>
                </c:pt>
                <c:pt idx="159">
                  <c:v>22795.8</c:v>
                </c:pt>
                <c:pt idx="160">
                  <c:v>22683.9</c:v>
                </c:pt>
                <c:pt idx="161">
                  <c:v>22684.6</c:v>
                </c:pt>
                <c:pt idx="162">
                  <c:v>22692.3</c:v>
                </c:pt>
                <c:pt idx="163">
                  <c:v>22671.5</c:v>
                </c:pt>
                <c:pt idx="164">
                  <c:v>22500.1</c:v>
                </c:pt>
                <c:pt idx="165">
                  <c:v>22592.2</c:v>
                </c:pt>
                <c:pt idx="166">
                  <c:v>22409.599999999999</c:v>
                </c:pt>
                <c:pt idx="167">
                  <c:v>22271.3</c:v>
                </c:pt>
                <c:pt idx="168">
                  <c:v>22222.3</c:v>
                </c:pt>
                <c:pt idx="169">
                  <c:v>22273.1</c:v>
                </c:pt>
                <c:pt idx="170">
                  <c:v>22218.5</c:v>
                </c:pt>
                <c:pt idx="171">
                  <c:v>21986.7</c:v>
                </c:pt>
                <c:pt idx="172">
                  <c:v>22123.4</c:v>
                </c:pt>
                <c:pt idx="173">
                  <c:v>22032.7</c:v>
                </c:pt>
                <c:pt idx="174">
                  <c:v>21661.1</c:v>
                </c:pt>
                <c:pt idx="175">
                  <c:v>21412.7</c:v>
                </c:pt>
                <c:pt idx="176">
                  <c:v>21376.400000000001</c:v>
                </c:pt>
                <c:pt idx="177">
                  <c:v>21402.2</c:v>
                </c:pt>
                <c:pt idx="178">
                  <c:v>21193.8</c:v>
                </c:pt>
                <c:pt idx="179">
                  <c:v>21712.400000000001</c:v>
                </c:pt>
                <c:pt idx="180">
                  <c:v>21773.4</c:v>
                </c:pt>
                <c:pt idx="181">
                  <c:v>21753.1</c:v>
                </c:pt>
                <c:pt idx="182">
                  <c:v>21586.400000000001</c:v>
                </c:pt>
                <c:pt idx="183">
                  <c:v>21702.2</c:v>
                </c:pt>
                <c:pt idx="184">
                  <c:v>21417.1</c:v>
                </c:pt>
                <c:pt idx="185">
                  <c:v>20629.099999999999</c:v>
                </c:pt>
                <c:pt idx="186">
                  <c:v>20272.3</c:v>
                </c:pt>
                <c:pt idx="187">
                  <c:v>20261.099999999999</c:v>
                </c:pt>
                <c:pt idx="188">
                  <c:v>20341.7</c:v>
                </c:pt>
                <c:pt idx="189">
                  <c:v>20191.900000000001</c:v>
                </c:pt>
                <c:pt idx="190">
                  <c:v>20053</c:v>
                </c:pt>
                <c:pt idx="191">
                  <c:v>20015</c:v>
                </c:pt>
                <c:pt idx="192">
                  <c:v>19827.400000000001</c:v>
                </c:pt>
                <c:pt idx="193">
                  <c:v>19657.5</c:v>
                </c:pt>
                <c:pt idx="194">
                  <c:v>19212.3</c:v>
                </c:pt>
                <c:pt idx="195">
                  <c:v>18892.3</c:v>
                </c:pt>
                <c:pt idx="196">
                  <c:v>18690.400000000001</c:v>
                </c:pt>
                <c:pt idx="197">
                  <c:v>17896.5</c:v>
                </c:pt>
                <c:pt idx="198">
                  <c:v>17309</c:v>
                </c:pt>
                <c:pt idx="199">
                  <c:v>16748.400000000001</c:v>
                </c:pt>
                <c:pt idx="200">
                  <c:v>16199.8</c:v>
                </c:pt>
                <c:pt idx="201">
                  <c:v>15239</c:v>
                </c:pt>
                <c:pt idx="202">
                  <c:v>14059.5</c:v>
                </c:pt>
                <c:pt idx="203">
                  <c:v>13198.6</c:v>
                </c:pt>
                <c:pt idx="204">
                  <c:v>12335.8</c:v>
                </c:pt>
                <c:pt idx="205">
                  <c:v>11208.9</c:v>
                </c:pt>
                <c:pt idx="206">
                  <c:v>10101.6</c:v>
                </c:pt>
                <c:pt idx="207">
                  <c:v>9200</c:v>
                </c:pt>
                <c:pt idx="208">
                  <c:v>8193.9</c:v>
                </c:pt>
                <c:pt idx="209">
                  <c:v>7140.2</c:v>
                </c:pt>
                <c:pt idx="210">
                  <c:v>6083.9</c:v>
                </c:pt>
                <c:pt idx="211">
                  <c:v>5077.8999999999996</c:v>
                </c:pt>
                <c:pt idx="212">
                  <c:v>4215.7</c:v>
                </c:pt>
                <c:pt idx="213">
                  <c:v>3395.9</c:v>
                </c:pt>
                <c:pt idx="214">
                  <c:v>2729.5</c:v>
                </c:pt>
                <c:pt idx="215">
                  <c:v>2062.8000000000002</c:v>
                </c:pt>
                <c:pt idx="216">
                  <c:v>1489.5</c:v>
                </c:pt>
                <c:pt idx="217">
                  <c:v>1047.7</c:v>
                </c:pt>
                <c:pt idx="218">
                  <c:v>690.6</c:v>
                </c:pt>
                <c:pt idx="219">
                  <c:v>439.8</c:v>
                </c:pt>
                <c:pt idx="220">
                  <c:v>254.8</c:v>
                </c:pt>
                <c:pt idx="221">
                  <c:v>125.6</c:v>
                </c:pt>
                <c:pt idx="222">
                  <c:v>45.7</c:v>
                </c:pt>
                <c:pt idx="223">
                  <c:v>11.8</c:v>
                </c:pt>
                <c:pt idx="224">
                  <c:v>1.4</c:v>
                </c:pt>
                <c:pt idx="225">
                  <c:v>0.4</c:v>
                </c:pt>
                <c:pt idx="226">
                  <c:v>0.4</c:v>
                </c:pt>
                <c:pt idx="227">
                  <c:v>0.3</c:v>
                </c:pt>
                <c:pt idx="228">
                  <c:v>0.3</c:v>
                </c:pt>
                <c:pt idx="229">
                  <c:v>0.3</c:v>
                </c:pt>
                <c:pt idx="230">
                  <c:v>0.3</c:v>
                </c:pt>
                <c:pt idx="231">
                  <c:v>0.3</c:v>
                </c:pt>
                <c:pt idx="232">
                  <c:v>0.3</c:v>
                </c:pt>
                <c:pt idx="233">
                  <c:v>0.3</c:v>
                </c:pt>
                <c:pt idx="234">
                  <c:v>0.3</c:v>
                </c:pt>
                <c:pt idx="235">
                  <c:v>0.2</c:v>
                </c:pt>
                <c:pt idx="236">
                  <c:v>0.2</c:v>
                </c:pt>
                <c:pt idx="237">
                  <c:v>0.3</c:v>
                </c:pt>
                <c:pt idx="238">
                  <c:v>0.3</c:v>
                </c:pt>
                <c:pt idx="239">
                  <c:v>0.2</c:v>
                </c:pt>
                <c:pt idx="240">
                  <c:v>2.2999999999999998</c:v>
                </c:pt>
                <c:pt idx="241">
                  <c:v>0.2</c:v>
                </c:pt>
                <c:pt idx="242">
                  <c:v>0.2</c:v>
                </c:pt>
                <c:pt idx="243">
                  <c:v>0.2</c:v>
                </c:pt>
                <c:pt idx="244">
                  <c:v>0.2</c:v>
                </c:pt>
                <c:pt idx="245">
                  <c:v>0.2</c:v>
                </c:pt>
                <c:pt idx="246">
                  <c:v>0.2</c:v>
                </c:pt>
                <c:pt idx="247">
                  <c:v>0.2</c:v>
                </c:pt>
                <c:pt idx="248">
                  <c:v>0.2</c:v>
                </c:pt>
                <c:pt idx="249">
                  <c:v>0.2</c:v>
                </c:pt>
                <c:pt idx="250">
                  <c:v>0.2</c:v>
                </c:pt>
                <c:pt idx="251">
                  <c:v>0.2</c:v>
                </c:pt>
                <c:pt idx="252">
                  <c:v>0.2</c:v>
                </c:pt>
                <c:pt idx="253">
                  <c:v>0.2</c:v>
                </c:pt>
                <c:pt idx="254">
                  <c:v>0.2</c:v>
                </c:pt>
                <c:pt idx="255">
                  <c:v>0.2</c:v>
                </c:pt>
                <c:pt idx="256">
                  <c:v>0.2</c:v>
                </c:pt>
                <c:pt idx="257">
                  <c:v>0.2</c:v>
                </c:pt>
                <c:pt idx="258">
                  <c:v>0.2</c:v>
                </c:pt>
                <c:pt idx="259">
                  <c:v>0.3</c:v>
                </c:pt>
                <c:pt idx="260">
                  <c:v>0.2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0.2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0.2</c:v>
                </c:pt>
                <c:pt idx="270">
                  <c:v>0.2</c:v>
                </c:pt>
                <c:pt idx="271">
                  <c:v>0.3</c:v>
                </c:pt>
                <c:pt idx="272">
                  <c:v>0.3</c:v>
                </c:pt>
                <c:pt idx="273">
                  <c:v>0.3</c:v>
                </c:pt>
                <c:pt idx="274">
                  <c:v>0.3</c:v>
                </c:pt>
                <c:pt idx="275">
                  <c:v>0.2</c:v>
                </c:pt>
                <c:pt idx="276">
                  <c:v>0.2</c:v>
                </c:pt>
                <c:pt idx="277">
                  <c:v>0.2</c:v>
                </c:pt>
                <c:pt idx="278">
                  <c:v>0.2</c:v>
                </c:pt>
                <c:pt idx="279">
                  <c:v>0.3</c:v>
                </c:pt>
                <c:pt idx="280">
                  <c:v>0.2</c:v>
                </c:pt>
                <c:pt idx="281">
                  <c:v>0.3</c:v>
                </c:pt>
                <c:pt idx="282">
                  <c:v>0.3</c:v>
                </c:pt>
                <c:pt idx="283">
                  <c:v>0.3</c:v>
                </c:pt>
                <c:pt idx="284">
                  <c:v>0.3</c:v>
                </c:pt>
                <c:pt idx="285">
                  <c:v>0.3</c:v>
                </c:pt>
                <c:pt idx="286">
                  <c:v>0.3</c:v>
                </c:pt>
                <c:pt idx="287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CD-4570-A928-48C177BF3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203936"/>
        <c:axId val="471204328"/>
      </c:areaChart>
      <c:catAx>
        <c:axId val="471203936"/>
        <c:scaling>
          <c:orientation val="minMax"/>
        </c:scaling>
        <c:delete val="0"/>
        <c:axPos val="b"/>
        <c:numFmt formatCode="[$-409]h\ AM/PM;@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 rot="-5400000" vert="horz"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71204328"/>
        <c:crosses val="autoZero"/>
        <c:auto val="1"/>
        <c:lblAlgn val="ctr"/>
        <c:lblOffset val="100"/>
        <c:tickLblSkip val="24"/>
        <c:tickMarkSkip val="5"/>
        <c:noMultiLvlLbl val="0"/>
      </c:catAx>
      <c:valAx>
        <c:axId val="471204328"/>
        <c:scaling>
          <c:orientation val="minMax"/>
          <c:max val="10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71203936"/>
        <c:crosses val="autoZero"/>
        <c:crossBetween val="between"/>
        <c:majorUnit val="2500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87876479833200394"/>
          <c:y val="0.25535056790467564"/>
          <c:w val="0.11380487920454276"/>
          <c:h val="0.31530457807818268"/>
        </c:manualLayout>
      </c:layout>
      <c:overlay val="0"/>
      <c:txPr>
        <a:bodyPr/>
        <a:lstStyle/>
        <a:p>
          <a:pPr>
            <a:defRPr sz="1200">
              <a:solidFill>
                <a:srgbClr val="1E1E2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254118069867679E-2"/>
          <c:y val="0.1503608110933036"/>
          <c:w val="0.78969495798275047"/>
          <c:h val="0.64734805936868511"/>
        </c:manualLayout>
      </c:layout>
      <c:lineChart>
        <c:grouping val="standard"/>
        <c:varyColors val="0"/>
        <c:ser>
          <c:idx val="0"/>
          <c:order val="0"/>
          <c:tx>
            <c:strRef>
              <c:f>'Chart 3 Data'!$C$1</c:f>
              <c:strCache>
                <c:ptCount val="1"/>
                <c:pt idx="0">
                  <c:v>Natural gas peaker plants</c:v>
                </c:pt>
              </c:strCache>
            </c:strRef>
          </c:tx>
          <c:marker>
            <c:symbol val="none"/>
          </c:marker>
          <c:cat>
            <c:numRef>
              <c:f>'Chart 1 Data'!$A$2:$A$97</c:f>
              <c:numCache>
                <c:formatCode>[$-F400]h:mm:ss\ AM/PM</c:formatCode>
                <c:ptCount val="96"/>
                <c:pt idx="0">
                  <c:v>0</c:v>
                </c:pt>
                <c:pt idx="1">
                  <c:v>1.0416666666666701E-2</c:v>
                </c:pt>
                <c:pt idx="2">
                  <c:v>2.0833333333333402E-2</c:v>
                </c:pt>
                <c:pt idx="3">
                  <c:v>3.1250000000000097E-2</c:v>
                </c:pt>
                <c:pt idx="4">
                  <c:v>4.1666666666666803E-2</c:v>
                </c:pt>
                <c:pt idx="5">
                  <c:v>5.2083333333333502E-2</c:v>
                </c:pt>
                <c:pt idx="6">
                  <c:v>6.2500000000000194E-2</c:v>
                </c:pt>
                <c:pt idx="7">
                  <c:v>7.2916666666666893E-2</c:v>
                </c:pt>
                <c:pt idx="8">
                  <c:v>8.3333333333333606E-2</c:v>
                </c:pt>
                <c:pt idx="9">
                  <c:v>9.3750000000000305E-2</c:v>
                </c:pt>
                <c:pt idx="10">
                  <c:v>0.104166666666667</c:v>
                </c:pt>
                <c:pt idx="11">
                  <c:v>0.11458333333333399</c:v>
                </c:pt>
                <c:pt idx="12">
                  <c:v>0.125</c:v>
                </c:pt>
                <c:pt idx="13">
                  <c:v>0.13541666666666699</c:v>
                </c:pt>
                <c:pt idx="14">
                  <c:v>0.14583333333333401</c:v>
                </c:pt>
                <c:pt idx="15">
                  <c:v>0.15625</c:v>
                </c:pt>
                <c:pt idx="16">
                  <c:v>0.16666666666666699</c:v>
                </c:pt>
                <c:pt idx="17">
                  <c:v>0.17708333333333401</c:v>
                </c:pt>
                <c:pt idx="18">
                  <c:v>0.187500000000001</c:v>
                </c:pt>
                <c:pt idx="19">
                  <c:v>0.19791666666666699</c:v>
                </c:pt>
                <c:pt idx="20">
                  <c:v>0.20833333333333401</c:v>
                </c:pt>
                <c:pt idx="21">
                  <c:v>0.218750000000001</c:v>
                </c:pt>
                <c:pt idx="22">
                  <c:v>0.22916666666666699</c:v>
                </c:pt>
                <c:pt idx="23">
                  <c:v>0.23958333333333401</c:v>
                </c:pt>
                <c:pt idx="24">
                  <c:v>0.250000000000001</c:v>
                </c:pt>
                <c:pt idx="25">
                  <c:v>0.26041666666666802</c:v>
                </c:pt>
                <c:pt idx="26">
                  <c:v>0.27083333333333398</c:v>
                </c:pt>
                <c:pt idx="27">
                  <c:v>0.281250000000001</c:v>
                </c:pt>
                <c:pt idx="28">
                  <c:v>0.29166666666666802</c:v>
                </c:pt>
                <c:pt idx="29">
                  <c:v>0.30208333333333398</c:v>
                </c:pt>
                <c:pt idx="30">
                  <c:v>0.312500000000001</c:v>
                </c:pt>
                <c:pt idx="31">
                  <c:v>0.32291666666666802</c:v>
                </c:pt>
                <c:pt idx="32">
                  <c:v>0.33333333333333398</c:v>
                </c:pt>
                <c:pt idx="33">
                  <c:v>0.343750000000001</c:v>
                </c:pt>
                <c:pt idx="34">
                  <c:v>0.35416666666666802</c:v>
                </c:pt>
                <c:pt idx="35">
                  <c:v>0.36458333333333498</c:v>
                </c:pt>
                <c:pt idx="36">
                  <c:v>0.375000000000001</c:v>
                </c:pt>
                <c:pt idx="37">
                  <c:v>0.38541666666666802</c:v>
                </c:pt>
                <c:pt idx="38">
                  <c:v>0.39583333333333498</c:v>
                </c:pt>
                <c:pt idx="39">
                  <c:v>0.406250000000001</c:v>
                </c:pt>
                <c:pt idx="40">
                  <c:v>0.41666666666666802</c:v>
                </c:pt>
                <c:pt idx="41">
                  <c:v>0.42708333333333498</c:v>
                </c:pt>
                <c:pt idx="42">
                  <c:v>0.437500000000001</c:v>
                </c:pt>
                <c:pt idx="43">
                  <c:v>0.44791666666666802</c:v>
                </c:pt>
                <c:pt idx="44">
                  <c:v>0.45833333333333498</c:v>
                </c:pt>
                <c:pt idx="45">
                  <c:v>0.468750000000002</c:v>
                </c:pt>
                <c:pt idx="46">
                  <c:v>0.47916666666666802</c:v>
                </c:pt>
                <c:pt idx="47">
                  <c:v>0.48958333333333498</c:v>
                </c:pt>
                <c:pt idx="48">
                  <c:v>0.500000000000002</c:v>
                </c:pt>
                <c:pt idx="49">
                  <c:v>0.51041666666666796</c:v>
                </c:pt>
                <c:pt idx="50">
                  <c:v>0.52083333333333504</c:v>
                </c:pt>
                <c:pt idx="51">
                  <c:v>0.531250000000002</c:v>
                </c:pt>
                <c:pt idx="52">
                  <c:v>0.54166666666666796</c:v>
                </c:pt>
                <c:pt idx="53">
                  <c:v>0.55208333333333504</c:v>
                </c:pt>
                <c:pt idx="54">
                  <c:v>0.562500000000002</c:v>
                </c:pt>
                <c:pt idx="55">
                  <c:v>0.57291666666666896</c:v>
                </c:pt>
                <c:pt idx="56">
                  <c:v>0.58333333333333504</c:v>
                </c:pt>
                <c:pt idx="57">
                  <c:v>0.593750000000002</c:v>
                </c:pt>
                <c:pt idx="58">
                  <c:v>0.60416666666666896</c:v>
                </c:pt>
                <c:pt idx="59">
                  <c:v>0.61458333333333504</c:v>
                </c:pt>
                <c:pt idx="60">
                  <c:v>0.625000000000002</c:v>
                </c:pt>
                <c:pt idx="61">
                  <c:v>0.63541666666666896</c:v>
                </c:pt>
                <c:pt idx="62">
                  <c:v>0.64583333333333504</c:v>
                </c:pt>
                <c:pt idx="63">
                  <c:v>0.656250000000002</c:v>
                </c:pt>
                <c:pt idx="64">
                  <c:v>0.66666666666666896</c:v>
                </c:pt>
                <c:pt idx="65">
                  <c:v>0.67708333333333603</c:v>
                </c:pt>
                <c:pt idx="66">
                  <c:v>0.687500000000002</c:v>
                </c:pt>
                <c:pt idx="67">
                  <c:v>0.69791666666666896</c:v>
                </c:pt>
                <c:pt idx="68">
                  <c:v>0.70833333333333603</c:v>
                </c:pt>
                <c:pt idx="69">
                  <c:v>0.718750000000002</c:v>
                </c:pt>
                <c:pt idx="70">
                  <c:v>0.72916666666666896</c:v>
                </c:pt>
                <c:pt idx="71">
                  <c:v>0.73958333333333603</c:v>
                </c:pt>
                <c:pt idx="72">
                  <c:v>0.750000000000002</c:v>
                </c:pt>
                <c:pt idx="73">
                  <c:v>0.76041666666666896</c:v>
                </c:pt>
                <c:pt idx="74">
                  <c:v>0.77083333333333603</c:v>
                </c:pt>
                <c:pt idx="75">
                  <c:v>0.781250000000003</c:v>
                </c:pt>
                <c:pt idx="76">
                  <c:v>0.79166666666666896</c:v>
                </c:pt>
                <c:pt idx="77">
                  <c:v>0.80208333333333603</c:v>
                </c:pt>
                <c:pt idx="78">
                  <c:v>0.812500000000003</c:v>
                </c:pt>
                <c:pt idx="79">
                  <c:v>0.82291666666666896</c:v>
                </c:pt>
                <c:pt idx="80">
                  <c:v>0.83333333333333603</c:v>
                </c:pt>
                <c:pt idx="81">
                  <c:v>0.843750000000003</c:v>
                </c:pt>
                <c:pt idx="82">
                  <c:v>0.85416666666666996</c:v>
                </c:pt>
                <c:pt idx="83">
                  <c:v>0.86458333333333603</c:v>
                </c:pt>
                <c:pt idx="84">
                  <c:v>0.875000000000003</c:v>
                </c:pt>
                <c:pt idx="85">
                  <c:v>0.88541666666666996</c:v>
                </c:pt>
                <c:pt idx="86">
                  <c:v>0.89583333333333603</c:v>
                </c:pt>
                <c:pt idx="87">
                  <c:v>0.906250000000003</c:v>
                </c:pt>
                <c:pt idx="88">
                  <c:v>0.91666666666666996</c:v>
                </c:pt>
                <c:pt idx="89">
                  <c:v>0.92708333333333603</c:v>
                </c:pt>
                <c:pt idx="90">
                  <c:v>0.937500000000003</c:v>
                </c:pt>
                <c:pt idx="91">
                  <c:v>0.94791666666666996</c:v>
                </c:pt>
                <c:pt idx="92">
                  <c:v>0.95833333333333603</c:v>
                </c:pt>
                <c:pt idx="93">
                  <c:v>0.968750000000003</c:v>
                </c:pt>
                <c:pt idx="94">
                  <c:v>0.97916666666666996</c:v>
                </c:pt>
                <c:pt idx="95">
                  <c:v>0.98958333333333703</c:v>
                </c:pt>
              </c:numCache>
            </c:numRef>
          </c:cat>
          <c:val>
            <c:numRef>
              <c:f>'Chart 3 Data'!$C$2:$C$97</c:f>
              <c:numCache>
                <c:formatCode>General</c:formatCode>
                <c:ptCount val="96"/>
                <c:pt idx="0">
                  <c:v>689.97751020952001</c:v>
                </c:pt>
                <c:pt idx="1">
                  <c:v>660.52002336776195</c:v>
                </c:pt>
                <c:pt idx="2">
                  <c:v>639.97350343191204</c:v>
                </c:pt>
                <c:pt idx="3">
                  <c:v>626.72279034507005</c:v>
                </c:pt>
                <c:pt idx="4">
                  <c:v>604.15274520815694</c:v>
                </c:pt>
                <c:pt idx="5">
                  <c:v>591.48835419586101</c:v>
                </c:pt>
                <c:pt idx="6">
                  <c:v>578.11917855510501</c:v>
                </c:pt>
                <c:pt idx="7">
                  <c:v>567.44241363902404</c:v>
                </c:pt>
                <c:pt idx="8">
                  <c:v>573.57442384566798</c:v>
                </c:pt>
                <c:pt idx="9">
                  <c:v>582.50462972484502</c:v>
                </c:pt>
                <c:pt idx="10">
                  <c:v>579.83390848527097</c:v>
                </c:pt>
                <c:pt idx="11">
                  <c:v>588.62676463305104</c:v>
                </c:pt>
                <c:pt idx="12">
                  <c:v>593.43544689769897</c:v>
                </c:pt>
                <c:pt idx="13">
                  <c:v>590.13267778350701</c:v>
                </c:pt>
                <c:pt idx="14">
                  <c:v>587.18820201747997</c:v>
                </c:pt>
                <c:pt idx="15">
                  <c:v>582.46378868637805</c:v>
                </c:pt>
                <c:pt idx="16">
                  <c:v>580.16968016311898</c:v>
                </c:pt>
                <c:pt idx="17">
                  <c:v>578.69642028071996</c:v>
                </c:pt>
                <c:pt idx="18">
                  <c:v>577.40649174292105</c:v>
                </c:pt>
                <c:pt idx="19">
                  <c:v>583.38046752728098</c:v>
                </c:pt>
                <c:pt idx="20">
                  <c:v>582.57808269094096</c:v>
                </c:pt>
                <c:pt idx="21">
                  <c:v>590.40960512041204</c:v>
                </c:pt>
                <c:pt idx="22">
                  <c:v>599.36282300407902</c:v>
                </c:pt>
                <c:pt idx="23">
                  <c:v>603.57978579124403</c:v>
                </c:pt>
                <c:pt idx="24">
                  <c:v>609.45477465900501</c:v>
                </c:pt>
                <c:pt idx="25">
                  <c:v>632.22583593825902</c:v>
                </c:pt>
                <c:pt idx="26">
                  <c:v>623.54058240605195</c:v>
                </c:pt>
                <c:pt idx="27">
                  <c:v>634.84219425966603</c:v>
                </c:pt>
                <c:pt idx="28">
                  <c:v>608.52473488765804</c:v>
                </c:pt>
                <c:pt idx="29">
                  <c:v>590.01717815537302</c:v>
                </c:pt>
                <c:pt idx="30">
                  <c:v>598.15217784720903</c:v>
                </c:pt>
                <c:pt idx="31">
                  <c:v>607.11357831375403</c:v>
                </c:pt>
                <c:pt idx="32">
                  <c:v>595.62163388428803</c:v>
                </c:pt>
                <c:pt idx="33">
                  <c:v>527.05773225042401</c:v>
                </c:pt>
                <c:pt idx="34">
                  <c:v>459.24566046382603</c:v>
                </c:pt>
                <c:pt idx="35">
                  <c:v>410.94187327986702</c:v>
                </c:pt>
                <c:pt idx="36">
                  <c:v>325.14825435115898</c:v>
                </c:pt>
                <c:pt idx="37">
                  <c:v>208.30467480200201</c:v>
                </c:pt>
                <c:pt idx="38">
                  <c:v>132.55709693067399</c:v>
                </c:pt>
                <c:pt idx="39">
                  <c:v>115.854222849747</c:v>
                </c:pt>
                <c:pt idx="40">
                  <c:v>114.99652776287201</c:v>
                </c:pt>
                <c:pt idx="41">
                  <c:v>124.101067934604</c:v>
                </c:pt>
                <c:pt idx="42">
                  <c:v>133.22777753769</c:v>
                </c:pt>
                <c:pt idx="43">
                  <c:v>122.404692566235</c:v>
                </c:pt>
                <c:pt idx="44">
                  <c:v>113.737027952213</c:v>
                </c:pt>
                <c:pt idx="45">
                  <c:v>96.849385301522901</c:v>
                </c:pt>
                <c:pt idx="46">
                  <c:v>84.594507957026593</c:v>
                </c:pt>
                <c:pt idx="47">
                  <c:v>75.415268878777496</c:v>
                </c:pt>
                <c:pt idx="48">
                  <c:v>58.623983862114599</c:v>
                </c:pt>
                <c:pt idx="49">
                  <c:v>61.0080395014309</c:v>
                </c:pt>
                <c:pt idx="50">
                  <c:v>64.495728685825398</c:v>
                </c:pt>
                <c:pt idx="51">
                  <c:v>78.305951711802294</c:v>
                </c:pt>
                <c:pt idx="52">
                  <c:v>83.133110954794802</c:v>
                </c:pt>
                <c:pt idx="53">
                  <c:v>82.945689240582297</c:v>
                </c:pt>
                <c:pt idx="54">
                  <c:v>88.568572123047304</c:v>
                </c:pt>
                <c:pt idx="55">
                  <c:v>101.299240758229</c:v>
                </c:pt>
                <c:pt idx="56">
                  <c:v>121.262294505898</c:v>
                </c:pt>
                <c:pt idx="57">
                  <c:v>135.912408111568</c:v>
                </c:pt>
                <c:pt idx="58">
                  <c:v>161.37672663148399</c:v>
                </c:pt>
                <c:pt idx="59">
                  <c:v>170.15386909802001</c:v>
                </c:pt>
                <c:pt idx="60">
                  <c:v>177.00564698944501</c:v>
                </c:pt>
                <c:pt idx="61">
                  <c:v>190.646342226885</c:v>
                </c:pt>
                <c:pt idx="62">
                  <c:v>204.96431644830801</c:v>
                </c:pt>
                <c:pt idx="63">
                  <c:v>223.32776994095499</c:v>
                </c:pt>
                <c:pt idx="64">
                  <c:v>237.65995921769701</c:v>
                </c:pt>
                <c:pt idx="65">
                  <c:v>244.29640520544001</c:v>
                </c:pt>
                <c:pt idx="66">
                  <c:v>252.40849584476601</c:v>
                </c:pt>
                <c:pt idx="67">
                  <c:v>249.96577719052399</c:v>
                </c:pt>
                <c:pt idx="68">
                  <c:v>283.82655318291199</c:v>
                </c:pt>
                <c:pt idx="69">
                  <c:v>336.75161250363402</c:v>
                </c:pt>
                <c:pt idx="70">
                  <c:v>323.89621976506402</c:v>
                </c:pt>
                <c:pt idx="71">
                  <c:v>293.62073970177198</c:v>
                </c:pt>
                <c:pt idx="72">
                  <c:v>210.56963000816501</c:v>
                </c:pt>
                <c:pt idx="73">
                  <c:v>187.712060912184</c:v>
                </c:pt>
                <c:pt idx="74">
                  <c:v>151.014868723207</c:v>
                </c:pt>
                <c:pt idx="75">
                  <c:v>136.37551931905799</c:v>
                </c:pt>
                <c:pt idx="76">
                  <c:v>152.015938764358</c:v>
                </c:pt>
                <c:pt idx="77">
                  <c:v>191.626856693787</c:v>
                </c:pt>
                <c:pt idx="78">
                  <c:v>237.91171327123899</c:v>
                </c:pt>
                <c:pt idx="79">
                  <c:v>299.51501910506101</c:v>
                </c:pt>
                <c:pt idx="80">
                  <c:v>364.48976335901199</c:v>
                </c:pt>
                <c:pt idx="81">
                  <c:v>428.73637991609502</c:v>
                </c:pt>
                <c:pt idx="82">
                  <c:v>446.62246918597299</c:v>
                </c:pt>
                <c:pt idx="83">
                  <c:v>471.39712794119998</c:v>
                </c:pt>
                <c:pt idx="84">
                  <c:v>540.50480926756495</c:v>
                </c:pt>
                <c:pt idx="85">
                  <c:v>557.12635135510595</c:v>
                </c:pt>
                <c:pt idx="86">
                  <c:v>563.38158088170098</c:v>
                </c:pt>
                <c:pt idx="87">
                  <c:v>557.25797669455699</c:v>
                </c:pt>
                <c:pt idx="88">
                  <c:v>539.52624930077502</c:v>
                </c:pt>
                <c:pt idx="89">
                  <c:v>529.85331933824</c:v>
                </c:pt>
                <c:pt idx="90">
                  <c:v>546.996394564311</c:v>
                </c:pt>
                <c:pt idx="91">
                  <c:v>553.58294504008802</c:v>
                </c:pt>
                <c:pt idx="92">
                  <c:v>588.96398076095397</c:v>
                </c:pt>
                <c:pt idx="93">
                  <c:v>654.13057736549001</c:v>
                </c:pt>
                <c:pt idx="94">
                  <c:v>699.00100785804602</c:v>
                </c:pt>
                <c:pt idx="95">
                  <c:v>721.83563339465502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A0-44F9-9C80-AD0D2395C331}"/>
            </c:ext>
          </c:extLst>
        </c:ser>
        <c:ser>
          <c:idx val="1"/>
          <c:order val="1"/>
          <c:tx>
            <c:strRef>
              <c:f>'Chart 3 Data'!$B$1</c:f>
              <c:strCache>
                <c:ptCount val="1"/>
                <c:pt idx="0">
                  <c:v>Batteries</c:v>
                </c:pt>
              </c:strCache>
            </c:strRef>
          </c:tx>
          <c:marker>
            <c:symbol val="none"/>
          </c:marker>
          <c:cat>
            <c:numRef>
              <c:f>'Chart 1 Data'!$A$2:$A$97</c:f>
              <c:numCache>
                <c:formatCode>[$-F400]h:mm:ss\ AM/PM</c:formatCode>
                <c:ptCount val="96"/>
                <c:pt idx="0">
                  <c:v>0</c:v>
                </c:pt>
                <c:pt idx="1">
                  <c:v>1.0416666666666701E-2</c:v>
                </c:pt>
                <c:pt idx="2">
                  <c:v>2.0833333333333402E-2</c:v>
                </c:pt>
                <c:pt idx="3">
                  <c:v>3.1250000000000097E-2</c:v>
                </c:pt>
                <c:pt idx="4">
                  <c:v>4.1666666666666803E-2</c:v>
                </c:pt>
                <c:pt idx="5">
                  <c:v>5.2083333333333502E-2</c:v>
                </c:pt>
                <c:pt idx="6">
                  <c:v>6.2500000000000194E-2</c:v>
                </c:pt>
                <c:pt idx="7">
                  <c:v>7.2916666666666893E-2</c:v>
                </c:pt>
                <c:pt idx="8">
                  <c:v>8.3333333333333606E-2</c:v>
                </c:pt>
                <c:pt idx="9">
                  <c:v>9.3750000000000305E-2</c:v>
                </c:pt>
                <c:pt idx="10">
                  <c:v>0.104166666666667</c:v>
                </c:pt>
                <c:pt idx="11">
                  <c:v>0.11458333333333399</c:v>
                </c:pt>
                <c:pt idx="12">
                  <c:v>0.125</c:v>
                </c:pt>
                <c:pt idx="13">
                  <c:v>0.13541666666666699</c:v>
                </c:pt>
                <c:pt idx="14">
                  <c:v>0.14583333333333401</c:v>
                </c:pt>
                <c:pt idx="15">
                  <c:v>0.15625</c:v>
                </c:pt>
                <c:pt idx="16">
                  <c:v>0.16666666666666699</c:v>
                </c:pt>
                <c:pt idx="17">
                  <c:v>0.17708333333333401</c:v>
                </c:pt>
                <c:pt idx="18">
                  <c:v>0.187500000000001</c:v>
                </c:pt>
                <c:pt idx="19">
                  <c:v>0.19791666666666699</c:v>
                </c:pt>
                <c:pt idx="20">
                  <c:v>0.20833333333333401</c:v>
                </c:pt>
                <c:pt idx="21">
                  <c:v>0.218750000000001</c:v>
                </c:pt>
                <c:pt idx="22">
                  <c:v>0.22916666666666699</c:v>
                </c:pt>
                <c:pt idx="23">
                  <c:v>0.23958333333333401</c:v>
                </c:pt>
                <c:pt idx="24">
                  <c:v>0.250000000000001</c:v>
                </c:pt>
                <c:pt idx="25">
                  <c:v>0.26041666666666802</c:v>
                </c:pt>
                <c:pt idx="26">
                  <c:v>0.27083333333333398</c:v>
                </c:pt>
                <c:pt idx="27">
                  <c:v>0.281250000000001</c:v>
                </c:pt>
                <c:pt idx="28">
                  <c:v>0.29166666666666802</c:v>
                </c:pt>
                <c:pt idx="29">
                  <c:v>0.30208333333333398</c:v>
                </c:pt>
                <c:pt idx="30">
                  <c:v>0.312500000000001</c:v>
                </c:pt>
                <c:pt idx="31">
                  <c:v>0.32291666666666802</c:v>
                </c:pt>
                <c:pt idx="32">
                  <c:v>0.33333333333333398</c:v>
                </c:pt>
                <c:pt idx="33">
                  <c:v>0.343750000000001</c:v>
                </c:pt>
                <c:pt idx="34">
                  <c:v>0.35416666666666802</c:v>
                </c:pt>
                <c:pt idx="35">
                  <c:v>0.36458333333333498</c:v>
                </c:pt>
                <c:pt idx="36">
                  <c:v>0.375000000000001</c:v>
                </c:pt>
                <c:pt idx="37">
                  <c:v>0.38541666666666802</c:v>
                </c:pt>
                <c:pt idx="38">
                  <c:v>0.39583333333333498</c:v>
                </c:pt>
                <c:pt idx="39">
                  <c:v>0.406250000000001</c:v>
                </c:pt>
                <c:pt idx="40">
                  <c:v>0.41666666666666802</c:v>
                </c:pt>
                <c:pt idx="41">
                  <c:v>0.42708333333333498</c:v>
                </c:pt>
                <c:pt idx="42">
                  <c:v>0.437500000000001</c:v>
                </c:pt>
                <c:pt idx="43">
                  <c:v>0.44791666666666802</c:v>
                </c:pt>
                <c:pt idx="44">
                  <c:v>0.45833333333333498</c:v>
                </c:pt>
                <c:pt idx="45">
                  <c:v>0.468750000000002</c:v>
                </c:pt>
                <c:pt idx="46">
                  <c:v>0.47916666666666802</c:v>
                </c:pt>
                <c:pt idx="47">
                  <c:v>0.48958333333333498</c:v>
                </c:pt>
                <c:pt idx="48">
                  <c:v>0.500000000000002</c:v>
                </c:pt>
                <c:pt idx="49">
                  <c:v>0.51041666666666796</c:v>
                </c:pt>
                <c:pt idx="50">
                  <c:v>0.52083333333333504</c:v>
                </c:pt>
                <c:pt idx="51">
                  <c:v>0.531250000000002</c:v>
                </c:pt>
                <c:pt idx="52">
                  <c:v>0.54166666666666796</c:v>
                </c:pt>
                <c:pt idx="53">
                  <c:v>0.55208333333333504</c:v>
                </c:pt>
                <c:pt idx="54">
                  <c:v>0.562500000000002</c:v>
                </c:pt>
                <c:pt idx="55">
                  <c:v>0.57291666666666896</c:v>
                </c:pt>
                <c:pt idx="56">
                  <c:v>0.58333333333333504</c:v>
                </c:pt>
                <c:pt idx="57">
                  <c:v>0.593750000000002</c:v>
                </c:pt>
                <c:pt idx="58">
                  <c:v>0.60416666666666896</c:v>
                </c:pt>
                <c:pt idx="59">
                  <c:v>0.61458333333333504</c:v>
                </c:pt>
                <c:pt idx="60">
                  <c:v>0.625000000000002</c:v>
                </c:pt>
                <c:pt idx="61">
                  <c:v>0.63541666666666896</c:v>
                </c:pt>
                <c:pt idx="62">
                  <c:v>0.64583333333333504</c:v>
                </c:pt>
                <c:pt idx="63">
                  <c:v>0.656250000000002</c:v>
                </c:pt>
                <c:pt idx="64">
                  <c:v>0.66666666666666896</c:v>
                </c:pt>
                <c:pt idx="65">
                  <c:v>0.67708333333333603</c:v>
                </c:pt>
                <c:pt idx="66">
                  <c:v>0.687500000000002</c:v>
                </c:pt>
                <c:pt idx="67">
                  <c:v>0.69791666666666896</c:v>
                </c:pt>
                <c:pt idx="68">
                  <c:v>0.70833333333333603</c:v>
                </c:pt>
                <c:pt idx="69">
                  <c:v>0.718750000000002</c:v>
                </c:pt>
                <c:pt idx="70">
                  <c:v>0.72916666666666896</c:v>
                </c:pt>
                <c:pt idx="71">
                  <c:v>0.73958333333333603</c:v>
                </c:pt>
                <c:pt idx="72">
                  <c:v>0.750000000000002</c:v>
                </c:pt>
                <c:pt idx="73">
                  <c:v>0.76041666666666896</c:v>
                </c:pt>
                <c:pt idx="74">
                  <c:v>0.77083333333333603</c:v>
                </c:pt>
                <c:pt idx="75">
                  <c:v>0.781250000000003</c:v>
                </c:pt>
                <c:pt idx="76">
                  <c:v>0.79166666666666896</c:v>
                </c:pt>
                <c:pt idx="77">
                  <c:v>0.80208333333333603</c:v>
                </c:pt>
                <c:pt idx="78">
                  <c:v>0.812500000000003</c:v>
                </c:pt>
                <c:pt idx="79">
                  <c:v>0.82291666666666896</c:v>
                </c:pt>
                <c:pt idx="80">
                  <c:v>0.83333333333333603</c:v>
                </c:pt>
                <c:pt idx="81">
                  <c:v>0.843750000000003</c:v>
                </c:pt>
                <c:pt idx="82">
                  <c:v>0.85416666666666996</c:v>
                </c:pt>
                <c:pt idx="83">
                  <c:v>0.86458333333333603</c:v>
                </c:pt>
                <c:pt idx="84">
                  <c:v>0.875000000000003</c:v>
                </c:pt>
                <c:pt idx="85">
                  <c:v>0.88541666666666996</c:v>
                </c:pt>
                <c:pt idx="86">
                  <c:v>0.89583333333333603</c:v>
                </c:pt>
                <c:pt idx="87">
                  <c:v>0.906250000000003</c:v>
                </c:pt>
                <c:pt idx="88">
                  <c:v>0.91666666666666996</c:v>
                </c:pt>
                <c:pt idx="89">
                  <c:v>0.92708333333333603</c:v>
                </c:pt>
                <c:pt idx="90">
                  <c:v>0.937500000000003</c:v>
                </c:pt>
                <c:pt idx="91">
                  <c:v>0.94791666666666996</c:v>
                </c:pt>
                <c:pt idx="92">
                  <c:v>0.95833333333333603</c:v>
                </c:pt>
                <c:pt idx="93">
                  <c:v>0.968750000000003</c:v>
                </c:pt>
                <c:pt idx="94">
                  <c:v>0.97916666666666996</c:v>
                </c:pt>
                <c:pt idx="95">
                  <c:v>0.98958333333333703</c:v>
                </c:pt>
              </c:numCache>
            </c:numRef>
          </c:cat>
          <c:val>
            <c:numRef>
              <c:f>'Chart 3 Data'!$B$2:$B$97</c:f>
              <c:numCache>
                <c:formatCode>General</c:formatCode>
                <c:ptCount val="96"/>
                <c:pt idx="0">
                  <c:v>80.231025476602895</c:v>
                </c:pt>
                <c:pt idx="1">
                  <c:v>64.948555699227398</c:v>
                </c:pt>
                <c:pt idx="2">
                  <c:v>70.494457090620102</c:v>
                </c:pt>
                <c:pt idx="3">
                  <c:v>64.624548637002505</c:v>
                </c:pt>
                <c:pt idx="4">
                  <c:v>69.890483346345604</c:v>
                </c:pt>
                <c:pt idx="5">
                  <c:v>73.818265570126798</c:v>
                </c:pt>
                <c:pt idx="6">
                  <c:v>59.967314875440103</c:v>
                </c:pt>
                <c:pt idx="7">
                  <c:v>65.147833558118293</c:v>
                </c:pt>
                <c:pt idx="8">
                  <c:v>65.0434865934849</c:v>
                </c:pt>
                <c:pt idx="9">
                  <c:v>78.9173261941866</c:v>
                </c:pt>
                <c:pt idx="10">
                  <c:v>73.5294757718071</c:v>
                </c:pt>
                <c:pt idx="11">
                  <c:v>92.551530896618004</c:v>
                </c:pt>
                <c:pt idx="12">
                  <c:v>103.839059404978</c:v>
                </c:pt>
                <c:pt idx="13">
                  <c:v>105.18577510358401</c:v>
                </c:pt>
                <c:pt idx="14">
                  <c:v>103.195848689458</c:v>
                </c:pt>
                <c:pt idx="15">
                  <c:v>111.605806926133</c:v>
                </c:pt>
                <c:pt idx="16">
                  <c:v>120.238641945352</c:v>
                </c:pt>
                <c:pt idx="17">
                  <c:v>112.642449869749</c:v>
                </c:pt>
                <c:pt idx="18">
                  <c:v>103.820227625379</c:v>
                </c:pt>
                <c:pt idx="19">
                  <c:v>144.32956571487099</c:v>
                </c:pt>
                <c:pt idx="20">
                  <c:v>165.25379394576899</c:v>
                </c:pt>
                <c:pt idx="21">
                  <c:v>200.88481090444299</c:v>
                </c:pt>
                <c:pt idx="22">
                  <c:v>228.938802110316</c:v>
                </c:pt>
                <c:pt idx="23">
                  <c:v>347.38827414073302</c:v>
                </c:pt>
                <c:pt idx="24">
                  <c:v>598.65480449352901</c:v>
                </c:pt>
                <c:pt idx="25">
                  <c:v>847.34522645468599</c:v>
                </c:pt>
                <c:pt idx="26">
                  <c:v>982.07451077931398</c:v>
                </c:pt>
                <c:pt idx="27">
                  <c:v>1150.6566440364099</c:v>
                </c:pt>
                <c:pt idx="28">
                  <c:v>1437.2790904133401</c:v>
                </c:pt>
                <c:pt idx="29">
                  <c:v>1651.69956900746</c:v>
                </c:pt>
                <c:pt idx="30">
                  <c:v>1574.09856033547</c:v>
                </c:pt>
                <c:pt idx="31">
                  <c:v>1277.5064411788901</c:v>
                </c:pt>
                <c:pt idx="32">
                  <c:v>788.757530525692</c:v>
                </c:pt>
                <c:pt idx="33">
                  <c:v>523.08616948767997</c:v>
                </c:pt>
                <c:pt idx="34">
                  <c:v>399.74031932914198</c:v>
                </c:pt>
                <c:pt idx="35">
                  <c:v>233.747740082213</c:v>
                </c:pt>
                <c:pt idx="36">
                  <c:v>92.388341169849198</c:v>
                </c:pt>
                <c:pt idx="37">
                  <c:v>120.32406749448501</c:v>
                </c:pt>
                <c:pt idx="38">
                  <c:v>63.6562165611384</c:v>
                </c:pt>
                <c:pt idx="39">
                  <c:v>76.820356278400297</c:v>
                </c:pt>
                <c:pt idx="40">
                  <c:v>54.960170101536399</c:v>
                </c:pt>
                <c:pt idx="41">
                  <c:v>64.786359026747206</c:v>
                </c:pt>
                <c:pt idx="42">
                  <c:v>66.148774888061695</c:v>
                </c:pt>
                <c:pt idx="43">
                  <c:v>30.265290673989199</c:v>
                </c:pt>
                <c:pt idx="44">
                  <c:v>5.4799329116781896</c:v>
                </c:pt>
                <c:pt idx="45">
                  <c:v>-0.438521107874351</c:v>
                </c:pt>
                <c:pt idx="46">
                  <c:v>-2.98103912132316</c:v>
                </c:pt>
                <c:pt idx="47">
                  <c:v>-6.0725841508184102</c:v>
                </c:pt>
                <c:pt idx="48">
                  <c:v>34.789182070728501</c:v>
                </c:pt>
                <c:pt idx="49">
                  <c:v>16.423090738165399</c:v>
                </c:pt>
                <c:pt idx="50">
                  <c:v>7.2917200348241797</c:v>
                </c:pt>
                <c:pt idx="51">
                  <c:v>17.558470797248599</c:v>
                </c:pt>
                <c:pt idx="52">
                  <c:v>22.415376186783401</c:v>
                </c:pt>
                <c:pt idx="53">
                  <c:v>10.906560408937899</c:v>
                </c:pt>
                <c:pt idx="54">
                  <c:v>18.4475760222047</c:v>
                </c:pt>
                <c:pt idx="55">
                  <c:v>29.5903641305562</c:v>
                </c:pt>
                <c:pt idx="56">
                  <c:v>44.875337995671401</c:v>
                </c:pt>
                <c:pt idx="57">
                  <c:v>31.284048634705002</c:v>
                </c:pt>
                <c:pt idx="58">
                  <c:v>63.780620509739201</c:v>
                </c:pt>
                <c:pt idx="59">
                  <c:v>71.002194137283496</c:v>
                </c:pt>
                <c:pt idx="60">
                  <c:v>67.167672219783597</c:v>
                </c:pt>
                <c:pt idx="61">
                  <c:v>59.761984203755098</c:v>
                </c:pt>
                <c:pt idx="62">
                  <c:v>48.284497572614903</c:v>
                </c:pt>
                <c:pt idx="63">
                  <c:v>41.851464609188703</c:v>
                </c:pt>
                <c:pt idx="64">
                  <c:v>61.835918356550302</c:v>
                </c:pt>
                <c:pt idx="65">
                  <c:v>38.589753785473597</c:v>
                </c:pt>
                <c:pt idx="66">
                  <c:v>56.557402727210402</c:v>
                </c:pt>
                <c:pt idx="67">
                  <c:v>189.13707575047499</c:v>
                </c:pt>
                <c:pt idx="68">
                  <c:v>356.63085765253197</c:v>
                </c:pt>
                <c:pt idx="69">
                  <c:v>608.36196972694302</c:v>
                </c:pt>
                <c:pt idx="70">
                  <c:v>992.29708177495104</c:v>
                </c:pt>
                <c:pt idx="71">
                  <c:v>1294.85109119413</c:v>
                </c:pt>
                <c:pt idx="72">
                  <c:v>1520.55792100856</c:v>
                </c:pt>
                <c:pt idx="73">
                  <c:v>1613.1766462416299</c:v>
                </c:pt>
                <c:pt idx="74">
                  <c:v>1534.8716786387699</c:v>
                </c:pt>
                <c:pt idx="75">
                  <c:v>1413.77309900571</c:v>
                </c:pt>
                <c:pt idx="76">
                  <c:v>1178.1657999260201</c:v>
                </c:pt>
                <c:pt idx="77">
                  <c:v>995.98208418441698</c:v>
                </c:pt>
                <c:pt idx="78">
                  <c:v>873.96917484435403</c:v>
                </c:pt>
                <c:pt idx="79">
                  <c:v>799.221697027593</c:v>
                </c:pt>
                <c:pt idx="80">
                  <c:v>576.68884243270895</c:v>
                </c:pt>
                <c:pt idx="81">
                  <c:v>483.86838243982999</c:v>
                </c:pt>
                <c:pt idx="82">
                  <c:v>403.179191159271</c:v>
                </c:pt>
                <c:pt idx="83">
                  <c:v>346.17169100692303</c:v>
                </c:pt>
                <c:pt idx="84">
                  <c:v>286.46158558555697</c:v>
                </c:pt>
                <c:pt idx="85">
                  <c:v>258.26955044300001</c:v>
                </c:pt>
                <c:pt idx="86">
                  <c:v>216.62822192785799</c:v>
                </c:pt>
                <c:pt idx="87">
                  <c:v>201.217636402229</c:v>
                </c:pt>
                <c:pt idx="88">
                  <c:v>153.538934251895</c:v>
                </c:pt>
                <c:pt idx="89">
                  <c:v>133.70837351779201</c:v>
                </c:pt>
                <c:pt idx="90">
                  <c:v>113.553895529703</c:v>
                </c:pt>
                <c:pt idx="91">
                  <c:v>79.913019706607102</c:v>
                </c:pt>
                <c:pt idx="92">
                  <c:v>59.1297736419804</c:v>
                </c:pt>
                <c:pt idx="93">
                  <c:v>70.064984794745897</c:v>
                </c:pt>
                <c:pt idx="94">
                  <c:v>64.805165261713</c:v>
                </c:pt>
                <c:pt idx="95">
                  <c:v>59.292923588074103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A0-44F9-9C80-AD0D2395C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203936"/>
        <c:axId val="471204328"/>
      </c:lineChart>
      <c:catAx>
        <c:axId val="471203936"/>
        <c:scaling>
          <c:orientation val="minMax"/>
        </c:scaling>
        <c:delete val="0"/>
        <c:axPos val="b"/>
        <c:numFmt formatCode="[$-409]h\ AM/PM;@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 rot="-5400000" vert="horz"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71204328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471204328"/>
        <c:scaling>
          <c:orientation val="minMax"/>
          <c:max val="2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71203936"/>
        <c:crosses val="autoZero"/>
        <c:crossBetween val="between"/>
        <c:majorUnit val="25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4060723653570858"/>
          <c:y val="0.28941378294212144"/>
          <c:w val="0.25131495303916135"/>
          <c:h val="0.15312909921366621"/>
        </c:manualLayout>
      </c:layout>
      <c:overlay val="0"/>
      <c:txPr>
        <a:bodyPr/>
        <a:lstStyle/>
        <a:p>
          <a:pPr>
            <a:defRPr sz="1200">
              <a:solidFill>
                <a:srgbClr val="1E1E2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254118069867679E-2"/>
          <c:y val="0.1503608110933036"/>
          <c:w val="0.78969495798275047"/>
          <c:h val="0.64734805936868511"/>
        </c:manualLayout>
      </c:layout>
      <c:areaChart>
        <c:grouping val="stacked"/>
        <c:varyColors val="0"/>
        <c:ser>
          <c:idx val="1"/>
          <c:order val="0"/>
          <c:tx>
            <c:strRef>
              <c:f>'Chart 4 Data'!$C$1</c:f>
              <c:strCache>
                <c:ptCount val="1"/>
                <c:pt idx="0">
                  <c:v>Nuclear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4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</c:numCache>
            </c:numRef>
          </c:cat>
          <c:val>
            <c:numRef>
              <c:f>'Chart 4 Data'!$C$2:$C$288</c:f>
              <c:numCache>
                <c:formatCode>General</c:formatCode>
                <c:ptCount val="287"/>
                <c:pt idx="0">
                  <c:v>4969.80712890625</c:v>
                </c:pt>
                <c:pt idx="1">
                  <c:v>4971.41064453125</c:v>
                </c:pt>
                <c:pt idx="2">
                  <c:v>4971.03955078125</c:v>
                </c:pt>
                <c:pt idx="3">
                  <c:v>4973.21728515625</c:v>
                </c:pt>
                <c:pt idx="4">
                  <c:v>4972.59765625</c:v>
                </c:pt>
                <c:pt idx="5">
                  <c:v>4972.0859375</c:v>
                </c:pt>
                <c:pt idx="6">
                  <c:v>4973.5703125</c:v>
                </c:pt>
                <c:pt idx="7">
                  <c:v>4974.0263671875</c:v>
                </c:pt>
                <c:pt idx="8">
                  <c:v>4972.3828125</c:v>
                </c:pt>
                <c:pt idx="9">
                  <c:v>4972.1884765625</c:v>
                </c:pt>
                <c:pt idx="10">
                  <c:v>4974.2880859375</c:v>
                </c:pt>
                <c:pt idx="11">
                  <c:v>4974.013671875</c:v>
                </c:pt>
                <c:pt idx="12">
                  <c:v>4974.40625</c:v>
                </c:pt>
                <c:pt idx="13">
                  <c:v>4974.421875</c:v>
                </c:pt>
                <c:pt idx="14">
                  <c:v>4974.74169921875</c:v>
                </c:pt>
                <c:pt idx="15">
                  <c:v>4973.16748046875</c:v>
                </c:pt>
                <c:pt idx="16">
                  <c:v>4975.54443359375</c:v>
                </c:pt>
                <c:pt idx="17">
                  <c:v>4976.4052734375</c:v>
                </c:pt>
                <c:pt idx="18">
                  <c:v>4974.1015625</c:v>
                </c:pt>
                <c:pt idx="19">
                  <c:v>4976.48046875</c:v>
                </c:pt>
                <c:pt idx="20">
                  <c:v>4975.5361328125</c:v>
                </c:pt>
                <c:pt idx="21">
                  <c:v>4974.236328125</c:v>
                </c:pt>
                <c:pt idx="22">
                  <c:v>4975.33349609375</c:v>
                </c:pt>
                <c:pt idx="23">
                  <c:v>4974.5634765625</c:v>
                </c:pt>
                <c:pt idx="24">
                  <c:v>4973.7509765625</c:v>
                </c:pt>
                <c:pt idx="25">
                  <c:v>4972.83251953125</c:v>
                </c:pt>
                <c:pt idx="26">
                  <c:v>4976.21435546875</c:v>
                </c:pt>
                <c:pt idx="27">
                  <c:v>4974.4208984375</c:v>
                </c:pt>
                <c:pt idx="28">
                  <c:v>4975.19482421875</c:v>
                </c:pt>
                <c:pt idx="29">
                  <c:v>4974.40771484375</c:v>
                </c:pt>
                <c:pt idx="30">
                  <c:v>4976.73876953125</c:v>
                </c:pt>
                <c:pt idx="31">
                  <c:v>4975.46337890625</c:v>
                </c:pt>
                <c:pt idx="32">
                  <c:v>4975.15771484375</c:v>
                </c:pt>
                <c:pt idx="33">
                  <c:v>4977.0263671875</c:v>
                </c:pt>
                <c:pt idx="34">
                  <c:v>4978.37939453125</c:v>
                </c:pt>
                <c:pt idx="35">
                  <c:v>4976.7421875</c:v>
                </c:pt>
                <c:pt idx="36">
                  <c:v>4975.50830078125</c:v>
                </c:pt>
                <c:pt idx="37">
                  <c:v>4976.79052734375</c:v>
                </c:pt>
                <c:pt idx="38">
                  <c:v>4977.06298828125</c:v>
                </c:pt>
                <c:pt idx="39">
                  <c:v>4977.89794921875</c:v>
                </c:pt>
                <c:pt idx="40">
                  <c:v>4975.9482421875</c:v>
                </c:pt>
                <c:pt idx="41">
                  <c:v>4977.04296875</c:v>
                </c:pt>
                <c:pt idx="42">
                  <c:v>4976.8662109375</c:v>
                </c:pt>
                <c:pt idx="43">
                  <c:v>4977.7724609375</c:v>
                </c:pt>
                <c:pt idx="44">
                  <c:v>4978.08349609375</c:v>
                </c:pt>
                <c:pt idx="45">
                  <c:v>4977.66357421875</c:v>
                </c:pt>
                <c:pt idx="46">
                  <c:v>4978.6513671875</c:v>
                </c:pt>
                <c:pt idx="47">
                  <c:v>4976.88037109375</c:v>
                </c:pt>
                <c:pt idx="48">
                  <c:v>4980.2685546875</c:v>
                </c:pt>
                <c:pt idx="49">
                  <c:v>4980.1787109375</c:v>
                </c:pt>
                <c:pt idx="50">
                  <c:v>4977.91064453125</c:v>
                </c:pt>
                <c:pt idx="51">
                  <c:v>4977.3994140625</c:v>
                </c:pt>
                <c:pt idx="52">
                  <c:v>4979.2099609375</c:v>
                </c:pt>
                <c:pt idx="53">
                  <c:v>4978.9326171875</c:v>
                </c:pt>
                <c:pt idx="54">
                  <c:v>4977.3388671875</c:v>
                </c:pt>
                <c:pt idx="55">
                  <c:v>4977.9248046875</c:v>
                </c:pt>
                <c:pt idx="56">
                  <c:v>4979.140625</c:v>
                </c:pt>
                <c:pt idx="57">
                  <c:v>4980.09765625</c:v>
                </c:pt>
                <c:pt idx="58">
                  <c:v>4979.4375</c:v>
                </c:pt>
                <c:pt idx="59">
                  <c:v>4980.92431640625</c:v>
                </c:pt>
                <c:pt idx="60">
                  <c:v>4979.2763671875</c:v>
                </c:pt>
                <c:pt idx="61">
                  <c:v>4976.6865234375</c:v>
                </c:pt>
                <c:pt idx="62">
                  <c:v>4980.330078125</c:v>
                </c:pt>
                <c:pt idx="63">
                  <c:v>4981.85302734375</c:v>
                </c:pt>
                <c:pt idx="64">
                  <c:v>4980.98193359375</c:v>
                </c:pt>
                <c:pt idx="65">
                  <c:v>4980.2314453125</c:v>
                </c:pt>
                <c:pt idx="66">
                  <c:v>4980.8349609375</c:v>
                </c:pt>
                <c:pt idx="67">
                  <c:v>4980.044921875</c:v>
                </c:pt>
                <c:pt idx="68">
                  <c:v>4980.619140625</c:v>
                </c:pt>
                <c:pt idx="69">
                  <c:v>4981.2734375</c:v>
                </c:pt>
                <c:pt idx="70">
                  <c:v>4980.80419921875</c:v>
                </c:pt>
                <c:pt idx="71">
                  <c:v>4981.9267578125</c:v>
                </c:pt>
                <c:pt idx="72">
                  <c:v>4981.24609375</c:v>
                </c:pt>
                <c:pt idx="73">
                  <c:v>4981.47216796875</c:v>
                </c:pt>
                <c:pt idx="74">
                  <c:v>4979.19580078125</c:v>
                </c:pt>
                <c:pt idx="75">
                  <c:v>4981.89306640625</c:v>
                </c:pt>
                <c:pt idx="76">
                  <c:v>4981.60205078125</c:v>
                </c:pt>
                <c:pt idx="77">
                  <c:v>4980.92822265625</c:v>
                </c:pt>
                <c:pt idx="78">
                  <c:v>4979.7431640625</c:v>
                </c:pt>
                <c:pt idx="79">
                  <c:v>4980.80810546875</c:v>
                </c:pt>
                <c:pt idx="80">
                  <c:v>4979.9345703125</c:v>
                </c:pt>
                <c:pt idx="81">
                  <c:v>4981.1357421875</c:v>
                </c:pt>
                <c:pt idx="82">
                  <c:v>4982.2060546875</c:v>
                </c:pt>
                <c:pt idx="83">
                  <c:v>4982.67138671875</c:v>
                </c:pt>
                <c:pt idx="84">
                  <c:v>4979.626953125</c:v>
                </c:pt>
                <c:pt idx="85">
                  <c:v>4981.6123046875</c:v>
                </c:pt>
                <c:pt idx="86">
                  <c:v>4980.44970703125</c:v>
                </c:pt>
                <c:pt idx="87">
                  <c:v>4981.384765625</c:v>
                </c:pt>
                <c:pt idx="88">
                  <c:v>4982.45458984375</c:v>
                </c:pt>
                <c:pt idx="89">
                  <c:v>4981.4208984375</c:v>
                </c:pt>
                <c:pt idx="90">
                  <c:v>4982.60791015625</c:v>
                </c:pt>
                <c:pt idx="91">
                  <c:v>4983.8271484375</c:v>
                </c:pt>
                <c:pt idx="92">
                  <c:v>4982.91162109375</c:v>
                </c:pt>
                <c:pt idx="93">
                  <c:v>4982.11328125</c:v>
                </c:pt>
                <c:pt idx="94">
                  <c:v>4983.19384765625</c:v>
                </c:pt>
                <c:pt idx="95">
                  <c:v>4982.59619140625</c:v>
                </c:pt>
                <c:pt idx="96">
                  <c:v>4982.7626953125</c:v>
                </c:pt>
                <c:pt idx="97">
                  <c:v>4982.98193359375</c:v>
                </c:pt>
                <c:pt idx="98">
                  <c:v>4982.27001953125</c:v>
                </c:pt>
                <c:pt idx="99">
                  <c:v>4983.47802734375</c:v>
                </c:pt>
                <c:pt idx="100">
                  <c:v>4983.9921875</c:v>
                </c:pt>
                <c:pt idx="101">
                  <c:v>4983.8623046875</c:v>
                </c:pt>
                <c:pt idx="102">
                  <c:v>4982.80810546875</c:v>
                </c:pt>
                <c:pt idx="103">
                  <c:v>4984.638671875</c:v>
                </c:pt>
                <c:pt idx="104">
                  <c:v>4983.96142578125</c:v>
                </c:pt>
                <c:pt idx="105">
                  <c:v>4983.34375</c:v>
                </c:pt>
                <c:pt idx="106">
                  <c:v>4983.35205078125</c:v>
                </c:pt>
                <c:pt idx="107">
                  <c:v>4983.7578125</c:v>
                </c:pt>
                <c:pt idx="108">
                  <c:v>4983.3642578125</c:v>
                </c:pt>
                <c:pt idx="109">
                  <c:v>4983.53662109375</c:v>
                </c:pt>
                <c:pt idx="110">
                  <c:v>4982.83251953125</c:v>
                </c:pt>
                <c:pt idx="111">
                  <c:v>4983.33447265625</c:v>
                </c:pt>
                <c:pt idx="112">
                  <c:v>4983.68017578125</c:v>
                </c:pt>
                <c:pt idx="113">
                  <c:v>4982.40869140625</c:v>
                </c:pt>
                <c:pt idx="114">
                  <c:v>4982.5654296875</c:v>
                </c:pt>
                <c:pt idx="115">
                  <c:v>4984.1796875</c:v>
                </c:pt>
                <c:pt idx="116">
                  <c:v>4981.0966796875</c:v>
                </c:pt>
                <c:pt idx="117">
                  <c:v>4983.466796875</c:v>
                </c:pt>
                <c:pt idx="118">
                  <c:v>4984.66259765625</c:v>
                </c:pt>
                <c:pt idx="119">
                  <c:v>4985.26953125</c:v>
                </c:pt>
                <c:pt idx="120">
                  <c:v>4984.35009765625</c:v>
                </c:pt>
                <c:pt idx="121">
                  <c:v>4982.27392578125</c:v>
                </c:pt>
                <c:pt idx="122">
                  <c:v>4983.87890625</c:v>
                </c:pt>
                <c:pt idx="123">
                  <c:v>4985.43896484375</c:v>
                </c:pt>
                <c:pt idx="124">
                  <c:v>4984.755859375</c:v>
                </c:pt>
                <c:pt idx="125">
                  <c:v>4982.48974609375</c:v>
                </c:pt>
                <c:pt idx="126">
                  <c:v>4983.9013671875</c:v>
                </c:pt>
                <c:pt idx="127">
                  <c:v>4984.48828125</c:v>
                </c:pt>
                <c:pt idx="128">
                  <c:v>4984.83544921875</c:v>
                </c:pt>
                <c:pt idx="129">
                  <c:v>4984.73779296875</c:v>
                </c:pt>
                <c:pt idx="130">
                  <c:v>4983.61572265625</c:v>
                </c:pt>
                <c:pt idx="131">
                  <c:v>4983.96337890625</c:v>
                </c:pt>
                <c:pt idx="132">
                  <c:v>4984.10791015625</c:v>
                </c:pt>
                <c:pt idx="133">
                  <c:v>4984.54931640625</c:v>
                </c:pt>
                <c:pt idx="134">
                  <c:v>4984.29833984375</c:v>
                </c:pt>
                <c:pt idx="135">
                  <c:v>4984.634765625</c:v>
                </c:pt>
                <c:pt idx="136">
                  <c:v>4983.1552734375</c:v>
                </c:pt>
                <c:pt idx="137">
                  <c:v>4981.9765625</c:v>
                </c:pt>
                <c:pt idx="138">
                  <c:v>4985.39599609375</c:v>
                </c:pt>
                <c:pt idx="139">
                  <c:v>4984.6025390625</c:v>
                </c:pt>
                <c:pt idx="140">
                  <c:v>4983.5517578125</c:v>
                </c:pt>
                <c:pt idx="141">
                  <c:v>4984.38720703125</c:v>
                </c:pt>
                <c:pt idx="142">
                  <c:v>4983.57763671875</c:v>
                </c:pt>
                <c:pt idx="143">
                  <c:v>4982.244140625</c:v>
                </c:pt>
                <c:pt idx="144">
                  <c:v>4983.9189453125</c:v>
                </c:pt>
                <c:pt idx="145">
                  <c:v>4983.28125</c:v>
                </c:pt>
                <c:pt idx="146">
                  <c:v>4982.88623046875</c:v>
                </c:pt>
                <c:pt idx="147">
                  <c:v>4982.69140625</c:v>
                </c:pt>
                <c:pt idx="148">
                  <c:v>4980.98486328125</c:v>
                </c:pt>
                <c:pt idx="149">
                  <c:v>4982.556640625</c:v>
                </c:pt>
                <c:pt idx="150">
                  <c:v>4980.94970703125</c:v>
                </c:pt>
                <c:pt idx="151">
                  <c:v>4982.6484375</c:v>
                </c:pt>
                <c:pt idx="152">
                  <c:v>4981.94091796875</c:v>
                </c:pt>
                <c:pt idx="153">
                  <c:v>4982.43701171875</c:v>
                </c:pt>
                <c:pt idx="154">
                  <c:v>4982.63623046875</c:v>
                </c:pt>
                <c:pt idx="155">
                  <c:v>4983.20166015625</c:v>
                </c:pt>
                <c:pt idx="156">
                  <c:v>4981.75927734375</c:v>
                </c:pt>
                <c:pt idx="157">
                  <c:v>4982.689453125</c:v>
                </c:pt>
                <c:pt idx="158">
                  <c:v>4981.18896484375</c:v>
                </c:pt>
                <c:pt idx="159">
                  <c:v>4980.95947265625</c:v>
                </c:pt>
                <c:pt idx="160">
                  <c:v>4979.63232421875</c:v>
                </c:pt>
                <c:pt idx="161">
                  <c:v>4980.43212890625</c:v>
                </c:pt>
                <c:pt idx="162">
                  <c:v>4981.16357421875</c:v>
                </c:pt>
                <c:pt idx="163">
                  <c:v>4979.78271484375</c:v>
                </c:pt>
                <c:pt idx="164">
                  <c:v>4981.205078125</c:v>
                </c:pt>
                <c:pt idx="165">
                  <c:v>4980.416015625</c:v>
                </c:pt>
                <c:pt idx="166">
                  <c:v>4980.1015625</c:v>
                </c:pt>
                <c:pt idx="167">
                  <c:v>4979.615234375</c:v>
                </c:pt>
                <c:pt idx="168">
                  <c:v>4979.57080078125</c:v>
                </c:pt>
                <c:pt idx="169">
                  <c:v>4979.25927734375</c:v>
                </c:pt>
                <c:pt idx="170">
                  <c:v>4976.8671875</c:v>
                </c:pt>
                <c:pt idx="171">
                  <c:v>4976.986328125</c:v>
                </c:pt>
                <c:pt idx="172">
                  <c:v>4977.35400390625</c:v>
                </c:pt>
                <c:pt idx="173">
                  <c:v>4975.875</c:v>
                </c:pt>
                <c:pt idx="174">
                  <c:v>4976.64453125</c:v>
                </c:pt>
                <c:pt idx="175">
                  <c:v>4976.2890625</c:v>
                </c:pt>
                <c:pt idx="176">
                  <c:v>4974.6640625</c:v>
                </c:pt>
                <c:pt idx="177">
                  <c:v>4976.1591796875</c:v>
                </c:pt>
                <c:pt idx="178">
                  <c:v>4978.080078125</c:v>
                </c:pt>
                <c:pt idx="179">
                  <c:v>4975.599609375</c:v>
                </c:pt>
                <c:pt idx="180">
                  <c:v>4974.70263671875</c:v>
                </c:pt>
                <c:pt idx="181">
                  <c:v>4975.84765625</c:v>
                </c:pt>
                <c:pt idx="182">
                  <c:v>4976.4560546875</c:v>
                </c:pt>
                <c:pt idx="183">
                  <c:v>4973.015625</c:v>
                </c:pt>
                <c:pt idx="184">
                  <c:v>4975.43603515625</c:v>
                </c:pt>
                <c:pt idx="185">
                  <c:v>4974.193359375</c:v>
                </c:pt>
                <c:pt idx="186">
                  <c:v>4974.259765625</c:v>
                </c:pt>
                <c:pt idx="187">
                  <c:v>4974.23779296875</c:v>
                </c:pt>
                <c:pt idx="188">
                  <c:v>4973.9052734375</c:v>
                </c:pt>
                <c:pt idx="189">
                  <c:v>4973.900390625</c:v>
                </c:pt>
                <c:pt idx="190">
                  <c:v>4973.412109375</c:v>
                </c:pt>
                <c:pt idx="191">
                  <c:v>4973.2353515625</c:v>
                </c:pt>
                <c:pt idx="192">
                  <c:v>4972.56640625</c:v>
                </c:pt>
                <c:pt idx="193">
                  <c:v>4972.01318359375</c:v>
                </c:pt>
                <c:pt idx="194">
                  <c:v>4971.56689453125</c:v>
                </c:pt>
                <c:pt idx="195">
                  <c:v>4972.42578125</c:v>
                </c:pt>
                <c:pt idx="196">
                  <c:v>4970.03076171875</c:v>
                </c:pt>
                <c:pt idx="197">
                  <c:v>4969.896484375</c:v>
                </c:pt>
                <c:pt idx="198">
                  <c:v>4969.21875</c:v>
                </c:pt>
                <c:pt idx="199">
                  <c:v>4967.37158203125</c:v>
                </c:pt>
                <c:pt idx="200">
                  <c:v>4968.61328125</c:v>
                </c:pt>
                <c:pt idx="201">
                  <c:v>4967.091796875</c:v>
                </c:pt>
                <c:pt idx="202">
                  <c:v>4967.26708984375</c:v>
                </c:pt>
                <c:pt idx="203">
                  <c:v>4966.73388671875</c:v>
                </c:pt>
                <c:pt idx="204">
                  <c:v>4965.1259765625</c:v>
                </c:pt>
                <c:pt idx="205">
                  <c:v>4965.74267578125</c:v>
                </c:pt>
                <c:pt idx="206">
                  <c:v>4964.91064453125</c:v>
                </c:pt>
                <c:pt idx="207">
                  <c:v>4962.984375</c:v>
                </c:pt>
                <c:pt idx="208">
                  <c:v>4963.271484375</c:v>
                </c:pt>
                <c:pt idx="209">
                  <c:v>4961.37646484375</c:v>
                </c:pt>
                <c:pt idx="210">
                  <c:v>4961.77734375</c:v>
                </c:pt>
                <c:pt idx="211">
                  <c:v>4959.810546875</c:v>
                </c:pt>
                <c:pt idx="212">
                  <c:v>4958.0859375</c:v>
                </c:pt>
                <c:pt idx="213">
                  <c:v>4958.51708984375</c:v>
                </c:pt>
                <c:pt idx="214">
                  <c:v>4958.05859375</c:v>
                </c:pt>
                <c:pt idx="215">
                  <c:v>4955.80712890625</c:v>
                </c:pt>
                <c:pt idx="216">
                  <c:v>4956.220703125</c:v>
                </c:pt>
                <c:pt idx="217">
                  <c:v>4958.033203125</c:v>
                </c:pt>
                <c:pt idx="218">
                  <c:v>4956.7548828125</c:v>
                </c:pt>
                <c:pt idx="219">
                  <c:v>4954.87646484375</c:v>
                </c:pt>
                <c:pt idx="220">
                  <c:v>4954.5986328125</c:v>
                </c:pt>
                <c:pt idx="221">
                  <c:v>4955.953125</c:v>
                </c:pt>
                <c:pt idx="222">
                  <c:v>4954.85546875</c:v>
                </c:pt>
                <c:pt idx="223">
                  <c:v>4954.7001953125</c:v>
                </c:pt>
                <c:pt idx="224">
                  <c:v>4954.92529296875</c:v>
                </c:pt>
                <c:pt idx="225">
                  <c:v>4955.046875</c:v>
                </c:pt>
                <c:pt idx="226">
                  <c:v>4956.30078125</c:v>
                </c:pt>
                <c:pt idx="227">
                  <c:v>4956.53466796875</c:v>
                </c:pt>
                <c:pt idx="228">
                  <c:v>4957.580078125</c:v>
                </c:pt>
                <c:pt idx="229">
                  <c:v>4956.90869140625</c:v>
                </c:pt>
                <c:pt idx="230">
                  <c:v>4956.595703125</c:v>
                </c:pt>
                <c:pt idx="231">
                  <c:v>4957.83203125</c:v>
                </c:pt>
                <c:pt idx="232">
                  <c:v>4958.3798828125</c:v>
                </c:pt>
                <c:pt idx="233">
                  <c:v>4959.5712890625</c:v>
                </c:pt>
                <c:pt idx="234">
                  <c:v>4959.4951171875</c:v>
                </c:pt>
                <c:pt idx="235">
                  <c:v>4956.716796875</c:v>
                </c:pt>
                <c:pt idx="236">
                  <c:v>4958.1689453125</c:v>
                </c:pt>
                <c:pt idx="237">
                  <c:v>4958.5029296875</c:v>
                </c:pt>
                <c:pt idx="238">
                  <c:v>4959.75439453125</c:v>
                </c:pt>
                <c:pt idx="239">
                  <c:v>4957.275390625</c:v>
                </c:pt>
                <c:pt idx="240">
                  <c:v>4959.591796875</c:v>
                </c:pt>
                <c:pt idx="241">
                  <c:v>4957.322265625</c:v>
                </c:pt>
                <c:pt idx="242">
                  <c:v>4959.19970703125</c:v>
                </c:pt>
                <c:pt idx="243">
                  <c:v>4959.2578125</c:v>
                </c:pt>
                <c:pt idx="244">
                  <c:v>4959.6025390625</c:v>
                </c:pt>
                <c:pt idx="245">
                  <c:v>4957.873046875</c:v>
                </c:pt>
                <c:pt idx="246">
                  <c:v>4957.61181640625</c:v>
                </c:pt>
                <c:pt idx="247">
                  <c:v>4958.65478515625</c:v>
                </c:pt>
                <c:pt idx="248">
                  <c:v>4958.89013671875</c:v>
                </c:pt>
                <c:pt idx="249">
                  <c:v>4959.2861328125</c:v>
                </c:pt>
                <c:pt idx="250">
                  <c:v>4960.53271484375</c:v>
                </c:pt>
                <c:pt idx="251">
                  <c:v>4963.55615234375</c:v>
                </c:pt>
                <c:pt idx="252">
                  <c:v>4960.94677734375</c:v>
                </c:pt>
                <c:pt idx="253">
                  <c:v>4961.9287109375</c:v>
                </c:pt>
                <c:pt idx="254">
                  <c:v>4962.69775390625</c:v>
                </c:pt>
                <c:pt idx="255">
                  <c:v>4962.80859375</c:v>
                </c:pt>
                <c:pt idx="256">
                  <c:v>4962.31494140625</c:v>
                </c:pt>
                <c:pt idx="257">
                  <c:v>4963.00390625</c:v>
                </c:pt>
                <c:pt idx="258">
                  <c:v>4962.3837890625</c:v>
                </c:pt>
                <c:pt idx="259">
                  <c:v>4963.9658203125</c:v>
                </c:pt>
                <c:pt idx="260">
                  <c:v>4961.90087890625</c:v>
                </c:pt>
                <c:pt idx="261">
                  <c:v>4962.5439453125</c:v>
                </c:pt>
                <c:pt idx="262">
                  <c:v>4964.02197265625</c:v>
                </c:pt>
                <c:pt idx="263">
                  <c:v>4963.9130859375</c:v>
                </c:pt>
                <c:pt idx="264">
                  <c:v>4962.4150390625</c:v>
                </c:pt>
                <c:pt idx="265">
                  <c:v>4963.623046875</c:v>
                </c:pt>
                <c:pt idx="266">
                  <c:v>4962.90283203125</c:v>
                </c:pt>
                <c:pt idx="267">
                  <c:v>4964.12548828125</c:v>
                </c:pt>
                <c:pt idx="268">
                  <c:v>4964.578125</c:v>
                </c:pt>
                <c:pt idx="269">
                  <c:v>4963.84521484375</c:v>
                </c:pt>
                <c:pt idx="270">
                  <c:v>4965.064453125</c:v>
                </c:pt>
                <c:pt idx="271">
                  <c:v>4963.6171875</c:v>
                </c:pt>
                <c:pt idx="272">
                  <c:v>4963.33447265625</c:v>
                </c:pt>
                <c:pt idx="273">
                  <c:v>4964.34130859375</c:v>
                </c:pt>
                <c:pt idx="274">
                  <c:v>4963.67431640625</c:v>
                </c:pt>
                <c:pt idx="275">
                  <c:v>4963.78271484375</c:v>
                </c:pt>
                <c:pt idx="276">
                  <c:v>4964.712890625</c:v>
                </c:pt>
                <c:pt idx="277">
                  <c:v>4963.4775390625</c:v>
                </c:pt>
                <c:pt idx="278">
                  <c:v>4965.64501953125</c:v>
                </c:pt>
                <c:pt idx="279">
                  <c:v>4965.609375</c:v>
                </c:pt>
                <c:pt idx="280">
                  <c:v>4965.7548828125</c:v>
                </c:pt>
                <c:pt idx="281">
                  <c:v>4965.02734375</c:v>
                </c:pt>
                <c:pt idx="282">
                  <c:v>4967.875</c:v>
                </c:pt>
                <c:pt idx="283">
                  <c:v>4964.11279296875</c:v>
                </c:pt>
                <c:pt idx="284">
                  <c:v>4965.8408203125</c:v>
                </c:pt>
                <c:pt idx="285">
                  <c:v>4967.1435546875</c:v>
                </c:pt>
                <c:pt idx="286">
                  <c:v>4965.47021484375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56-4DF9-BE61-488DE6A34975}"/>
            </c:ext>
          </c:extLst>
        </c:ser>
        <c:ser>
          <c:idx val="0"/>
          <c:order val="1"/>
          <c:tx>
            <c:strRef>
              <c:f>'Chart 4 Data'!$B$1</c:f>
              <c:strCache>
                <c:ptCount val="1"/>
                <c:pt idx="0">
                  <c:v>Coal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4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</c:numCache>
            </c:numRef>
          </c:cat>
          <c:val>
            <c:numRef>
              <c:f>'Chart 4 Data'!$B$2:$B$288</c:f>
              <c:numCache>
                <c:formatCode>General</c:formatCode>
                <c:ptCount val="287"/>
                <c:pt idx="0">
                  <c:v>8165.4365234375</c:v>
                </c:pt>
                <c:pt idx="1">
                  <c:v>8204.3154296875</c:v>
                </c:pt>
                <c:pt idx="2">
                  <c:v>8191.59765625</c:v>
                </c:pt>
                <c:pt idx="3">
                  <c:v>8170.9921875</c:v>
                </c:pt>
                <c:pt idx="4">
                  <c:v>8167.1630859375</c:v>
                </c:pt>
                <c:pt idx="5">
                  <c:v>8146.9677734375</c:v>
                </c:pt>
                <c:pt idx="6">
                  <c:v>8101.57861328125</c:v>
                </c:pt>
                <c:pt idx="7">
                  <c:v>8075.7705078125</c:v>
                </c:pt>
                <c:pt idx="8">
                  <c:v>8014.25927734375</c:v>
                </c:pt>
                <c:pt idx="9">
                  <c:v>7978.125</c:v>
                </c:pt>
                <c:pt idx="10">
                  <c:v>7935.5439453125</c:v>
                </c:pt>
                <c:pt idx="11">
                  <c:v>7784.37060546875</c:v>
                </c:pt>
                <c:pt idx="12">
                  <c:v>7569.97802734375</c:v>
                </c:pt>
                <c:pt idx="13">
                  <c:v>7559.6796875</c:v>
                </c:pt>
                <c:pt idx="14">
                  <c:v>7605.14501953125</c:v>
                </c:pt>
                <c:pt idx="15">
                  <c:v>7466.49169921875</c:v>
                </c:pt>
                <c:pt idx="16">
                  <c:v>7321.3837890625</c:v>
                </c:pt>
                <c:pt idx="17">
                  <c:v>7227.16357421875</c:v>
                </c:pt>
                <c:pt idx="18">
                  <c:v>7140.51416015625</c:v>
                </c:pt>
                <c:pt idx="19">
                  <c:v>7097.1884765625</c:v>
                </c:pt>
                <c:pt idx="20">
                  <c:v>7025.6328125</c:v>
                </c:pt>
                <c:pt idx="21">
                  <c:v>6927.0234375</c:v>
                </c:pt>
                <c:pt idx="22">
                  <c:v>6941.31640625</c:v>
                </c:pt>
                <c:pt idx="23">
                  <c:v>6801.099609375</c:v>
                </c:pt>
                <c:pt idx="24">
                  <c:v>6658.205078125</c:v>
                </c:pt>
                <c:pt idx="25">
                  <c:v>6549.37158203125</c:v>
                </c:pt>
                <c:pt idx="26">
                  <c:v>6483.42578125</c:v>
                </c:pt>
                <c:pt idx="27">
                  <c:v>6524.08642578125</c:v>
                </c:pt>
                <c:pt idx="28">
                  <c:v>6579.61328125</c:v>
                </c:pt>
                <c:pt idx="29">
                  <c:v>6617.5380859375</c:v>
                </c:pt>
                <c:pt idx="30">
                  <c:v>6561.48681640625</c:v>
                </c:pt>
                <c:pt idx="31">
                  <c:v>6583.48583984375</c:v>
                </c:pt>
                <c:pt idx="32">
                  <c:v>6603.294921875</c:v>
                </c:pt>
                <c:pt idx="33">
                  <c:v>6608.06494140625</c:v>
                </c:pt>
                <c:pt idx="34">
                  <c:v>6605.18994140625</c:v>
                </c:pt>
                <c:pt idx="35">
                  <c:v>6622.20947265625</c:v>
                </c:pt>
                <c:pt idx="36">
                  <c:v>6610.12255859375</c:v>
                </c:pt>
                <c:pt idx="37">
                  <c:v>6605.287109375</c:v>
                </c:pt>
                <c:pt idx="38">
                  <c:v>6558.79931640625</c:v>
                </c:pt>
                <c:pt idx="39">
                  <c:v>6546.6181640625</c:v>
                </c:pt>
                <c:pt idx="40">
                  <c:v>6553.98095703125</c:v>
                </c:pt>
                <c:pt idx="41">
                  <c:v>6502.34033203125</c:v>
                </c:pt>
                <c:pt idx="42">
                  <c:v>6459.28759765625</c:v>
                </c:pt>
                <c:pt idx="43">
                  <c:v>6515.04931640625</c:v>
                </c:pt>
                <c:pt idx="44">
                  <c:v>6434.27099609375</c:v>
                </c:pt>
                <c:pt idx="45">
                  <c:v>6357.25</c:v>
                </c:pt>
                <c:pt idx="46">
                  <c:v>6331.92822265625</c:v>
                </c:pt>
                <c:pt idx="47">
                  <c:v>6390.14306640625</c:v>
                </c:pt>
                <c:pt idx="48">
                  <c:v>6272.53662109375</c:v>
                </c:pt>
                <c:pt idx="49">
                  <c:v>6280.75244140625</c:v>
                </c:pt>
                <c:pt idx="50">
                  <c:v>6237.1318359375</c:v>
                </c:pt>
                <c:pt idx="51">
                  <c:v>6193.4853515625</c:v>
                </c:pt>
                <c:pt idx="52">
                  <c:v>6181.826171875</c:v>
                </c:pt>
                <c:pt idx="53">
                  <c:v>6134.1376953125</c:v>
                </c:pt>
                <c:pt idx="54">
                  <c:v>6104.6357421875</c:v>
                </c:pt>
                <c:pt idx="55">
                  <c:v>6126.46630859375</c:v>
                </c:pt>
                <c:pt idx="56">
                  <c:v>6137.26806640625</c:v>
                </c:pt>
                <c:pt idx="57">
                  <c:v>6136.67822265625</c:v>
                </c:pt>
                <c:pt idx="58">
                  <c:v>6201.63525390625</c:v>
                </c:pt>
                <c:pt idx="59">
                  <c:v>6254.34130859375</c:v>
                </c:pt>
                <c:pt idx="60">
                  <c:v>6240.87646484375</c:v>
                </c:pt>
                <c:pt idx="61">
                  <c:v>6313.56591796875</c:v>
                </c:pt>
                <c:pt idx="62">
                  <c:v>6399.9970703125</c:v>
                </c:pt>
                <c:pt idx="63">
                  <c:v>6495.490234375</c:v>
                </c:pt>
                <c:pt idx="64">
                  <c:v>6526.33251953125</c:v>
                </c:pt>
                <c:pt idx="65">
                  <c:v>6620.5322265625</c:v>
                </c:pt>
                <c:pt idx="66">
                  <c:v>6684.7197265625</c:v>
                </c:pt>
                <c:pt idx="67">
                  <c:v>6779.4609375</c:v>
                </c:pt>
                <c:pt idx="68">
                  <c:v>6904.39794921875</c:v>
                </c:pt>
                <c:pt idx="69">
                  <c:v>6900.45751953125</c:v>
                </c:pt>
                <c:pt idx="70">
                  <c:v>6830.3232421875</c:v>
                </c:pt>
                <c:pt idx="71">
                  <c:v>6823.1728515625</c:v>
                </c:pt>
                <c:pt idx="72">
                  <c:v>6832.7548828125</c:v>
                </c:pt>
                <c:pt idx="73">
                  <c:v>6852.9580078125</c:v>
                </c:pt>
                <c:pt idx="74">
                  <c:v>6890.208984375</c:v>
                </c:pt>
                <c:pt idx="75">
                  <c:v>6935.16015625</c:v>
                </c:pt>
                <c:pt idx="76">
                  <c:v>7014.8818359375</c:v>
                </c:pt>
                <c:pt idx="77">
                  <c:v>7107.4970703125</c:v>
                </c:pt>
                <c:pt idx="78">
                  <c:v>7201.1171875</c:v>
                </c:pt>
                <c:pt idx="79">
                  <c:v>7249.59619140625</c:v>
                </c:pt>
                <c:pt idx="80">
                  <c:v>7109.81396484375</c:v>
                </c:pt>
                <c:pt idx="81">
                  <c:v>7008.9140625</c:v>
                </c:pt>
                <c:pt idx="82">
                  <c:v>7011.5751953125</c:v>
                </c:pt>
                <c:pt idx="83">
                  <c:v>6942.0498046875</c:v>
                </c:pt>
                <c:pt idx="84">
                  <c:v>7030.89501953125</c:v>
                </c:pt>
                <c:pt idx="85">
                  <c:v>7036.6181640625</c:v>
                </c:pt>
                <c:pt idx="86">
                  <c:v>7091.23974609375</c:v>
                </c:pt>
                <c:pt idx="87">
                  <c:v>7129.0244140625</c:v>
                </c:pt>
                <c:pt idx="88">
                  <c:v>7034.205078125</c:v>
                </c:pt>
                <c:pt idx="89">
                  <c:v>6868.75</c:v>
                </c:pt>
                <c:pt idx="90">
                  <c:v>6691.68408203125</c:v>
                </c:pt>
                <c:pt idx="91">
                  <c:v>6497.75927734375</c:v>
                </c:pt>
                <c:pt idx="92">
                  <c:v>6310.63720703125</c:v>
                </c:pt>
                <c:pt idx="93">
                  <c:v>6172.3798828125</c:v>
                </c:pt>
                <c:pt idx="94">
                  <c:v>5987.76708984375</c:v>
                </c:pt>
                <c:pt idx="95">
                  <c:v>5874.7880859375</c:v>
                </c:pt>
                <c:pt idx="96">
                  <c:v>5796.4775390625</c:v>
                </c:pt>
                <c:pt idx="97">
                  <c:v>5764.6025390625</c:v>
                </c:pt>
                <c:pt idx="98">
                  <c:v>5724.9482421875</c:v>
                </c:pt>
                <c:pt idx="99">
                  <c:v>5651.259765625</c:v>
                </c:pt>
                <c:pt idx="100">
                  <c:v>5588.02294921875</c:v>
                </c:pt>
                <c:pt idx="101">
                  <c:v>5610.84521484375</c:v>
                </c:pt>
                <c:pt idx="102">
                  <c:v>5641.8896484375</c:v>
                </c:pt>
                <c:pt idx="103">
                  <c:v>5610.24755859375</c:v>
                </c:pt>
                <c:pt idx="104">
                  <c:v>5528.56298828125</c:v>
                </c:pt>
                <c:pt idx="105">
                  <c:v>5432.06298828125</c:v>
                </c:pt>
                <c:pt idx="106">
                  <c:v>5399.435546875</c:v>
                </c:pt>
                <c:pt idx="107">
                  <c:v>5363.1201171875</c:v>
                </c:pt>
                <c:pt idx="108">
                  <c:v>5392.64697265625</c:v>
                </c:pt>
                <c:pt idx="109">
                  <c:v>5368.43310546875</c:v>
                </c:pt>
                <c:pt idx="110">
                  <c:v>5317.4375</c:v>
                </c:pt>
                <c:pt idx="111">
                  <c:v>5244.474609375</c:v>
                </c:pt>
                <c:pt idx="112">
                  <c:v>5184.57275390625</c:v>
                </c:pt>
                <c:pt idx="113">
                  <c:v>5172.423828125</c:v>
                </c:pt>
                <c:pt idx="114">
                  <c:v>5159.13037109375</c:v>
                </c:pt>
                <c:pt idx="115">
                  <c:v>5196.1435546875</c:v>
                </c:pt>
                <c:pt idx="116">
                  <c:v>5158.533203125</c:v>
                </c:pt>
                <c:pt idx="117">
                  <c:v>5109.88623046875</c:v>
                </c:pt>
                <c:pt idx="118">
                  <c:v>5088.482421875</c:v>
                </c:pt>
                <c:pt idx="119">
                  <c:v>5129.654296875</c:v>
                </c:pt>
                <c:pt idx="120">
                  <c:v>5102.32275390625</c:v>
                </c:pt>
                <c:pt idx="121">
                  <c:v>5084.568359375</c:v>
                </c:pt>
                <c:pt idx="122">
                  <c:v>5065.1015625</c:v>
                </c:pt>
                <c:pt idx="123">
                  <c:v>5089.818359375</c:v>
                </c:pt>
                <c:pt idx="124">
                  <c:v>5077.75341796875</c:v>
                </c:pt>
                <c:pt idx="125">
                  <c:v>5060.8671875</c:v>
                </c:pt>
                <c:pt idx="126">
                  <c:v>5090.6025390625</c:v>
                </c:pt>
                <c:pt idx="127">
                  <c:v>5105.26904296875</c:v>
                </c:pt>
                <c:pt idx="128">
                  <c:v>5100.57958984375</c:v>
                </c:pt>
                <c:pt idx="129">
                  <c:v>5133.46044921875</c:v>
                </c:pt>
                <c:pt idx="130">
                  <c:v>5219.76123046875</c:v>
                </c:pt>
                <c:pt idx="131">
                  <c:v>5234.48486328125</c:v>
                </c:pt>
                <c:pt idx="132">
                  <c:v>5213.64892578125</c:v>
                </c:pt>
                <c:pt idx="133">
                  <c:v>5156.47998046875</c:v>
                </c:pt>
                <c:pt idx="134">
                  <c:v>5177.8095703125</c:v>
                </c:pt>
                <c:pt idx="135">
                  <c:v>5245.29931640625</c:v>
                </c:pt>
                <c:pt idx="136">
                  <c:v>5268.60302734375</c:v>
                </c:pt>
                <c:pt idx="137">
                  <c:v>5292.4619140625</c:v>
                </c:pt>
                <c:pt idx="138">
                  <c:v>5332.41552734375</c:v>
                </c:pt>
                <c:pt idx="139">
                  <c:v>5440.63427734375</c:v>
                </c:pt>
                <c:pt idx="140">
                  <c:v>5542.96826171875</c:v>
                </c:pt>
                <c:pt idx="141">
                  <c:v>5669.9921875</c:v>
                </c:pt>
                <c:pt idx="142">
                  <c:v>5756.8671875</c:v>
                </c:pt>
                <c:pt idx="143">
                  <c:v>5801.2744140625</c:v>
                </c:pt>
                <c:pt idx="144">
                  <c:v>5976.9736328125</c:v>
                </c:pt>
                <c:pt idx="145">
                  <c:v>6164.861328125</c:v>
                </c:pt>
                <c:pt idx="146">
                  <c:v>6354.21533203125</c:v>
                </c:pt>
                <c:pt idx="147">
                  <c:v>6523.46728515625</c:v>
                </c:pt>
                <c:pt idx="148">
                  <c:v>6697.15234375</c:v>
                </c:pt>
                <c:pt idx="149">
                  <c:v>6849.59375</c:v>
                </c:pt>
                <c:pt idx="150">
                  <c:v>7023.361328125</c:v>
                </c:pt>
                <c:pt idx="151">
                  <c:v>7157.5263671875</c:v>
                </c:pt>
                <c:pt idx="152">
                  <c:v>7314.4140625</c:v>
                </c:pt>
                <c:pt idx="153">
                  <c:v>7436.931640625</c:v>
                </c:pt>
                <c:pt idx="154">
                  <c:v>7483.8466796875</c:v>
                </c:pt>
                <c:pt idx="155">
                  <c:v>7549.08447265625</c:v>
                </c:pt>
                <c:pt idx="156">
                  <c:v>7557.27001953125</c:v>
                </c:pt>
                <c:pt idx="157">
                  <c:v>7508.24951171875</c:v>
                </c:pt>
                <c:pt idx="158">
                  <c:v>7586.322265625</c:v>
                </c:pt>
                <c:pt idx="159">
                  <c:v>7634.001953125</c:v>
                </c:pt>
                <c:pt idx="160">
                  <c:v>7674.18408203125</c:v>
                </c:pt>
                <c:pt idx="161">
                  <c:v>7744.697265625</c:v>
                </c:pt>
                <c:pt idx="162">
                  <c:v>7744.5146484375</c:v>
                </c:pt>
                <c:pt idx="163">
                  <c:v>7818.56884765625</c:v>
                </c:pt>
                <c:pt idx="164">
                  <c:v>7882.00341796875</c:v>
                </c:pt>
                <c:pt idx="165">
                  <c:v>7952.09765625</c:v>
                </c:pt>
                <c:pt idx="166">
                  <c:v>7951.3466796875</c:v>
                </c:pt>
                <c:pt idx="167">
                  <c:v>7992.67578125</c:v>
                </c:pt>
                <c:pt idx="168">
                  <c:v>7996.3134765625</c:v>
                </c:pt>
                <c:pt idx="169">
                  <c:v>8036.75146484375</c:v>
                </c:pt>
                <c:pt idx="170">
                  <c:v>8050.41015625</c:v>
                </c:pt>
                <c:pt idx="171">
                  <c:v>8054.5830078125</c:v>
                </c:pt>
                <c:pt idx="172">
                  <c:v>8141.7314453125</c:v>
                </c:pt>
                <c:pt idx="173">
                  <c:v>8213.6279296875</c:v>
                </c:pt>
                <c:pt idx="174">
                  <c:v>8211.17578125</c:v>
                </c:pt>
                <c:pt idx="175">
                  <c:v>8202.732421875</c:v>
                </c:pt>
                <c:pt idx="176">
                  <c:v>8210.1962890625</c:v>
                </c:pt>
                <c:pt idx="177">
                  <c:v>8229.9609375</c:v>
                </c:pt>
                <c:pt idx="178">
                  <c:v>8184.3662109375</c:v>
                </c:pt>
                <c:pt idx="179">
                  <c:v>8143.1474609375</c:v>
                </c:pt>
                <c:pt idx="180">
                  <c:v>8136.9228515625</c:v>
                </c:pt>
                <c:pt idx="181">
                  <c:v>8172.55029296875</c:v>
                </c:pt>
                <c:pt idx="182">
                  <c:v>8160.70751953125</c:v>
                </c:pt>
                <c:pt idx="183">
                  <c:v>8160.0498046875</c:v>
                </c:pt>
                <c:pt idx="184">
                  <c:v>8157.625</c:v>
                </c:pt>
                <c:pt idx="185">
                  <c:v>8181.0478515625</c:v>
                </c:pt>
                <c:pt idx="186">
                  <c:v>8150.4208984375</c:v>
                </c:pt>
                <c:pt idx="187">
                  <c:v>8148.60498046875</c:v>
                </c:pt>
                <c:pt idx="188">
                  <c:v>8131.4580078125</c:v>
                </c:pt>
                <c:pt idx="189">
                  <c:v>8096.20654296875</c:v>
                </c:pt>
                <c:pt idx="190">
                  <c:v>8054.7001953125</c:v>
                </c:pt>
                <c:pt idx="191">
                  <c:v>8011.87744140625</c:v>
                </c:pt>
                <c:pt idx="192">
                  <c:v>7927.47265625</c:v>
                </c:pt>
                <c:pt idx="193">
                  <c:v>7903.78857421875</c:v>
                </c:pt>
                <c:pt idx="194">
                  <c:v>7870.8798828125</c:v>
                </c:pt>
                <c:pt idx="195">
                  <c:v>7908.17138671875</c:v>
                </c:pt>
                <c:pt idx="196">
                  <c:v>7893.31689453125</c:v>
                </c:pt>
                <c:pt idx="197">
                  <c:v>7899.28955078125</c:v>
                </c:pt>
                <c:pt idx="198">
                  <c:v>7877.9658203125</c:v>
                </c:pt>
                <c:pt idx="199">
                  <c:v>7888.76611328125</c:v>
                </c:pt>
                <c:pt idx="200">
                  <c:v>7910.18505859375</c:v>
                </c:pt>
                <c:pt idx="201">
                  <c:v>7942.892578125</c:v>
                </c:pt>
                <c:pt idx="202">
                  <c:v>7942.875</c:v>
                </c:pt>
                <c:pt idx="203">
                  <c:v>7941.533203125</c:v>
                </c:pt>
                <c:pt idx="204">
                  <c:v>7955.01416015625</c:v>
                </c:pt>
                <c:pt idx="205">
                  <c:v>7972.576171875</c:v>
                </c:pt>
                <c:pt idx="206">
                  <c:v>8006.69287109375</c:v>
                </c:pt>
                <c:pt idx="207">
                  <c:v>8072.2958984375</c:v>
                </c:pt>
                <c:pt idx="208">
                  <c:v>8116.8486328125</c:v>
                </c:pt>
                <c:pt idx="209">
                  <c:v>8210.771484375</c:v>
                </c:pt>
                <c:pt idx="210">
                  <c:v>8190.83154296875</c:v>
                </c:pt>
                <c:pt idx="211">
                  <c:v>8169.95947265625</c:v>
                </c:pt>
                <c:pt idx="212">
                  <c:v>8167.740234375</c:v>
                </c:pt>
                <c:pt idx="213">
                  <c:v>8132.87353515625</c:v>
                </c:pt>
                <c:pt idx="214">
                  <c:v>8161.8388671875</c:v>
                </c:pt>
                <c:pt idx="215">
                  <c:v>8179.3115234375</c:v>
                </c:pt>
                <c:pt idx="216">
                  <c:v>8082.48046875</c:v>
                </c:pt>
                <c:pt idx="217">
                  <c:v>8043.388671875</c:v>
                </c:pt>
                <c:pt idx="218">
                  <c:v>8049.58837890625</c:v>
                </c:pt>
                <c:pt idx="219">
                  <c:v>8061.8427734375</c:v>
                </c:pt>
                <c:pt idx="220">
                  <c:v>8099.81103515625</c:v>
                </c:pt>
                <c:pt idx="221">
                  <c:v>8142.28955078125</c:v>
                </c:pt>
                <c:pt idx="222">
                  <c:v>8133.7255859375</c:v>
                </c:pt>
                <c:pt idx="223">
                  <c:v>8158.30029296875</c:v>
                </c:pt>
                <c:pt idx="224">
                  <c:v>8164.14501953125</c:v>
                </c:pt>
                <c:pt idx="225">
                  <c:v>8211.58203125</c:v>
                </c:pt>
                <c:pt idx="226">
                  <c:v>8234.8662109375</c:v>
                </c:pt>
                <c:pt idx="227">
                  <c:v>8235.9072265625</c:v>
                </c:pt>
                <c:pt idx="228">
                  <c:v>8243.166015625</c:v>
                </c:pt>
                <c:pt idx="229">
                  <c:v>8294.0458984375</c:v>
                </c:pt>
                <c:pt idx="230">
                  <c:v>8290.810546875</c:v>
                </c:pt>
                <c:pt idx="231">
                  <c:v>8328.4130859375</c:v>
                </c:pt>
                <c:pt idx="232">
                  <c:v>8321.9326171875</c:v>
                </c:pt>
                <c:pt idx="233">
                  <c:v>8357.1455078125</c:v>
                </c:pt>
                <c:pt idx="234">
                  <c:v>8354.5556640625</c:v>
                </c:pt>
                <c:pt idx="235">
                  <c:v>8374.955078125</c:v>
                </c:pt>
                <c:pt idx="236">
                  <c:v>8421.5751953125</c:v>
                </c:pt>
                <c:pt idx="237">
                  <c:v>8432.1630859375</c:v>
                </c:pt>
                <c:pt idx="238">
                  <c:v>8464.490234375</c:v>
                </c:pt>
                <c:pt idx="239">
                  <c:v>8489.03125</c:v>
                </c:pt>
                <c:pt idx="240">
                  <c:v>8517.830078125</c:v>
                </c:pt>
                <c:pt idx="241">
                  <c:v>8556.1796875</c:v>
                </c:pt>
                <c:pt idx="242">
                  <c:v>8588.8017578125</c:v>
                </c:pt>
                <c:pt idx="243">
                  <c:v>8620.623046875</c:v>
                </c:pt>
                <c:pt idx="244">
                  <c:v>8692.943359375</c:v>
                </c:pt>
                <c:pt idx="245">
                  <c:v>8716.439453125</c:v>
                </c:pt>
                <c:pt idx="246">
                  <c:v>8765.6484375</c:v>
                </c:pt>
                <c:pt idx="247">
                  <c:v>8806.09765625</c:v>
                </c:pt>
                <c:pt idx="248">
                  <c:v>8831.875</c:v>
                </c:pt>
                <c:pt idx="249">
                  <c:v>8854.96875</c:v>
                </c:pt>
                <c:pt idx="250">
                  <c:v>8867.111328125</c:v>
                </c:pt>
                <c:pt idx="251">
                  <c:v>8867.201171875</c:v>
                </c:pt>
                <c:pt idx="252">
                  <c:v>8870.6123046875</c:v>
                </c:pt>
                <c:pt idx="253">
                  <c:v>8871.796875</c:v>
                </c:pt>
                <c:pt idx="254">
                  <c:v>8867.5341796875</c:v>
                </c:pt>
                <c:pt idx="255">
                  <c:v>8837.26953125</c:v>
                </c:pt>
                <c:pt idx="256">
                  <c:v>8842.767578125</c:v>
                </c:pt>
                <c:pt idx="257">
                  <c:v>8820.630859375</c:v>
                </c:pt>
                <c:pt idx="258">
                  <c:v>8846.373046875</c:v>
                </c:pt>
                <c:pt idx="259">
                  <c:v>8836.0966796875</c:v>
                </c:pt>
                <c:pt idx="260">
                  <c:v>8827.951171875</c:v>
                </c:pt>
                <c:pt idx="261">
                  <c:v>8839.8623046875</c:v>
                </c:pt>
                <c:pt idx="262">
                  <c:v>8826.2353515625</c:v>
                </c:pt>
                <c:pt idx="263">
                  <c:v>8799.4296875</c:v>
                </c:pt>
                <c:pt idx="264">
                  <c:v>8772.478515625</c:v>
                </c:pt>
                <c:pt idx="265">
                  <c:v>8736.416015625</c:v>
                </c:pt>
                <c:pt idx="266">
                  <c:v>8682.97265625</c:v>
                </c:pt>
                <c:pt idx="267">
                  <c:v>8658.6015625</c:v>
                </c:pt>
                <c:pt idx="268">
                  <c:v>8627.951171875</c:v>
                </c:pt>
                <c:pt idx="269">
                  <c:v>8587.69140625</c:v>
                </c:pt>
                <c:pt idx="270">
                  <c:v>8568.4775390625</c:v>
                </c:pt>
                <c:pt idx="271">
                  <c:v>8513.2822265625</c:v>
                </c:pt>
                <c:pt idx="272">
                  <c:v>8427.71875</c:v>
                </c:pt>
                <c:pt idx="273">
                  <c:v>8409.2021484375</c:v>
                </c:pt>
                <c:pt idx="274">
                  <c:v>8368.240234375</c:v>
                </c:pt>
                <c:pt idx="275">
                  <c:v>8314.916015625</c:v>
                </c:pt>
                <c:pt idx="276">
                  <c:v>8243.529296875</c:v>
                </c:pt>
                <c:pt idx="277">
                  <c:v>8274.1533203125</c:v>
                </c:pt>
                <c:pt idx="278">
                  <c:v>8230.0439453125</c:v>
                </c:pt>
                <c:pt idx="279">
                  <c:v>8189.9619140625</c:v>
                </c:pt>
                <c:pt idx="280">
                  <c:v>8223.404296875</c:v>
                </c:pt>
                <c:pt idx="281">
                  <c:v>8163.27392578125</c:v>
                </c:pt>
                <c:pt idx="282">
                  <c:v>8134.2421875</c:v>
                </c:pt>
                <c:pt idx="283">
                  <c:v>8158.90234375</c:v>
                </c:pt>
                <c:pt idx="284">
                  <c:v>8139.21484375</c:v>
                </c:pt>
                <c:pt idx="285">
                  <c:v>8087.033203125</c:v>
                </c:pt>
                <c:pt idx="286">
                  <c:v>8095.46044921875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56-4DF9-BE61-488DE6A34975}"/>
            </c:ext>
          </c:extLst>
        </c:ser>
        <c:ser>
          <c:idx val="4"/>
          <c:order val="2"/>
          <c:tx>
            <c:strRef>
              <c:f>'Chart 4 Data'!$F$1</c:f>
              <c:strCache>
                <c:ptCount val="1"/>
                <c:pt idx="0">
                  <c:v>Wind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4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</c:numCache>
            </c:numRef>
          </c:cat>
          <c:val>
            <c:numRef>
              <c:f>'Chart 4 Data'!$F$2:$F$288</c:f>
              <c:numCache>
                <c:formatCode>General</c:formatCode>
                <c:ptCount val="287"/>
                <c:pt idx="0">
                  <c:v>15594.5498046875</c:v>
                </c:pt>
                <c:pt idx="1">
                  <c:v>15599.466796875</c:v>
                </c:pt>
                <c:pt idx="2">
                  <c:v>15580.0048828125</c:v>
                </c:pt>
                <c:pt idx="3">
                  <c:v>15375.7666015625</c:v>
                </c:pt>
                <c:pt idx="4">
                  <c:v>15531.859375</c:v>
                </c:pt>
                <c:pt idx="5">
                  <c:v>15561.89453125</c:v>
                </c:pt>
                <c:pt idx="6">
                  <c:v>15683.8251953125</c:v>
                </c:pt>
                <c:pt idx="7">
                  <c:v>15748.4072265625</c:v>
                </c:pt>
                <c:pt idx="8">
                  <c:v>15827.017578125</c:v>
                </c:pt>
                <c:pt idx="9">
                  <c:v>15840.1259765625</c:v>
                </c:pt>
                <c:pt idx="10">
                  <c:v>15835.943359375</c:v>
                </c:pt>
                <c:pt idx="11">
                  <c:v>15782.19140625</c:v>
                </c:pt>
                <c:pt idx="12">
                  <c:v>15765.6982421875</c:v>
                </c:pt>
                <c:pt idx="13">
                  <c:v>15796.4521484375</c:v>
                </c:pt>
                <c:pt idx="14">
                  <c:v>15814.9609375</c:v>
                </c:pt>
                <c:pt idx="15">
                  <c:v>15873.0849609375</c:v>
                </c:pt>
                <c:pt idx="16">
                  <c:v>15797.810546875</c:v>
                </c:pt>
                <c:pt idx="17">
                  <c:v>15780.77734375</c:v>
                </c:pt>
                <c:pt idx="18">
                  <c:v>15742.1025390625</c:v>
                </c:pt>
                <c:pt idx="19">
                  <c:v>15692.8974609375</c:v>
                </c:pt>
                <c:pt idx="20">
                  <c:v>15656.580078125</c:v>
                </c:pt>
                <c:pt idx="21">
                  <c:v>15648.97265625</c:v>
                </c:pt>
                <c:pt idx="22">
                  <c:v>15557.58203125</c:v>
                </c:pt>
                <c:pt idx="23">
                  <c:v>15517.181640625</c:v>
                </c:pt>
                <c:pt idx="24">
                  <c:v>15471.865234375</c:v>
                </c:pt>
                <c:pt idx="25">
                  <c:v>15399.115234375</c:v>
                </c:pt>
                <c:pt idx="26">
                  <c:v>15294.5283203125</c:v>
                </c:pt>
                <c:pt idx="27">
                  <c:v>15233.7529296875</c:v>
                </c:pt>
                <c:pt idx="28">
                  <c:v>15176.8740234375</c:v>
                </c:pt>
                <c:pt idx="29">
                  <c:v>15038.2783203125</c:v>
                </c:pt>
                <c:pt idx="30">
                  <c:v>14963.826171875</c:v>
                </c:pt>
                <c:pt idx="31">
                  <c:v>14820.171875</c:v>
                </c:pt>
                <c:pt idx="32">
                  <c:v>14650.8935546875</c:v>
                </c:pt>
                <c:pt idx="33">
                  <c:v>14627.10546875</c:v>
                </c:pt>
                <c:pt idx="34">
                  <c:v>14496.4638671875</c:v>
                </c:pt>
                <c:pt idx="35">
                  <c:v>14433.9990234375</c:v>
                </c:pt>
                <c:pt idx="36">
                  <c:v>14352.60546875</c:v>
                </c:pt>
                <c:pt idx="37">
                  <c:v>14128.0439453125</c:v>
                </c:pt>
                <c:pt idx="38">
                  <c:v>14089.55078125</c:v>
                </c:pt>
                <c:pt idx="39">
                  <c:v>13960.5234375</c:v>
                </c:pt>
                <c:pt idx="40">
                  <c:v>13998.85546875</c:v>
                </c:pt>
                <c:pt idx="41">
                  <c:v>13945.5771484375</c:v>
                </c:pt>
                <c:pt idx="42">
                  <c:v>13787.33203125</c:v>
                </c:pt>
                <c:pt idx="43">
                  <c:v>13672.4892578125</c:v>
                </c:pt>
                <c:pt idx="44">
                  <c:v>13547.908203125</c:v>
                </c:pt>
                <c:pt idx="45">
                  <c:v>13537.9248046875</c:v>
                </c:pt>
                <c:pt idx="46">
                  <c:v>13529.34375</c:v>
                </c:pt>
                <c:pt idx="47">
                  <c:v>13505.66015625</c:v>
                </c:pt>
                <c:pt idx="48">
                  <c:v>13446.861328125</c:v>
                </c:pt>
                <c:pt idx="49">
                  <c:v>13366.341796875</c:v>
                </c:pt>
                <c:pt idx="50">
                  <c:v>13392.92578125</c:v>
                </c:pt>
                <c:pt idx="51">
                  <c:v>13352.2607421875</c:v>
                </c:pt>
                <c:pt idx="52">
                  <c:v>13231.0654296875</c:v>
                </c:pt>
                <c:pt idx="53">
                  <c:v>13089.849609375</c:v>
                </c:pt>
                <c:pt idx="54">
                  <c:v>13066.6669921875</c:v>
                </c:pt>
                <c:pt idx="55">
                  <c:v>12936.8232421875</c:v>
                </c:pt>
                <c:pt idx="56">
                  <c:v>12953.0029296875</c:v>
                </c:pt>
                <c:pt idx="57">
                  <c:v>12828.8193359375</c:v>
                </c:pt>
                <c:pt idx="58">
                  <c:v>12690.314453125</c:v>
                </c:pt>
                <c:pt idx="59">
                  <c:v>12550.125</c:v>
                </c:pt>
                <c:pt idx="60">
                  <c:v>12334.0634765625</c:v>
                </c:pt>
                <c:pt idx="61">
                  <c:v>12150.7421875</c:v>
                </c:pt>
                <c:pt idx="62">
                  <c:v>11993.7021484375</c:v>
                </c:pt>
                <c:pt idx="63">
                  <c:v>11852.3642578125</c:v>
                </c:pt>
                <c:pt idx="64">
                  <c:v>11898.8076171875</c:v>
                </c:pt>
                <c:pt idx="65">
                  <c:v>11813.0986328125</c:v>
                </c:pt>
                <c:pt idx="66">
                  <c:v>11698.5986328125</c:v>
                </c:pt>
                <c:pt idx="67">
                  <c:v>11514.8154296875</c:v>
                </c:pt>
                <c:pt idx="68">
                  <c:v>11536.69921875</c:v>
                </c:pt>
                <c:pt idx="69">
                  <c:v>11474.65625</c:v>
                </c:pt>
                <c:pt idx="70">
                  <c:v>11532.2861328125</c:v>
                </c:pt>
                <c:pt idx="71">
                  <c:v>11551.6630859375</c:v>
                </c:pt>
                <c:pt idx="72">
                  <c:v>11563.9951171875</c:v>
                </c:pt>
                <c:pt idx="73">
                  <c:v>11418.28125</c:v>
                </c:pt>
                <c:pt idx="74">
                  <c:v>11490.90234375</c:v>
                </c:pt>
                <c:pt idx="75">
                  <c:v>11324.4453125</c:v>
                </c:pt>
                <c:pt idx="76">
                  <c:v>11222.1953125</c:v>
                </c:pt>
                <c:pt idx="77">
                  <c:v>11139.099609375</c:v>
                </c:pt>
                <c:pt idx="78">
                  <c:v>11025.380859375</c:v>
                </c:pt>
                <c:pt idx="79">
                  <c:v>10947.984375</c:v>
                </c:pt>
                <c:pt idx="80">
                  <c:v>10812.4345703125</c:v>
                </c:pt>
                <c:pt idx="81">
                  <c:v>10660.5234375</c:v>
                </c:pt>
                <c:pt idx="82">
                  <c:v>10469.1025390625</c:v>
                </c:pt>
                <c:pt idx="83">
                  <c:v>10304.052734375</c:v>
                </c:pt>
                <c:pt idx="84">
                  <c:v>10171.935546875</c:v>
                </c:pt>
                <c:pt idx="85">
                  <c:v>10026.0966796875</c:v>
                </c:pt>
                <c:pt idx="86">
                  <c:v>9936.83203125</c:v>
                </c:pt>
                <c:pt idx="87">
                  <c:v>9759.4267578125</c:v>
                </c:pt>
                <c:pt idx="88">
                  <c:v>9489.2265625</c:v>
                </c:pt>
                <c:pt idx="89">
                  <c:v>9292.1748046875</c:v>
                </c:pt>
                <c:pt idx="90">
                  <c:v>9092.7919921875</c:v>
                </c:pt>
                <c:pt idx="91">
                  <c:v>8930.646484375</c:v>
                </c:pt>
                <c:pt idx="92">
                  <c:v>8744.1826171875</c:v>
                </c:pt>
                <c:pt idx="93">
                  <c:v>8511.478515625</c:v>
                </c:pt>
                <c:pt idx="94">
                  <c:v>8282.2900390625</c:v>
                </c:pt>
                <c:pt idx="95">
                  <c:v>8003.66845703125</c:v>
                </c:pt>
                <c:pt idx="96">
                  <c:v>7699.24609375</c:v>
                </c:pt>
                <c:pt idx="97">
                  <c:v>7354.6357421875</c:v>
                </c:pt>
                <c:pt idx="98">
                  <c:v>6982.5869140625</c:v>
                </c:pt>
                <c:pt idx="99">
                  <c:v>6565.6796875</c:v>
                </c:pt>
                <c:pt idx="100">
                  <c:v>6288.45458984375</c:v>
                </c:pt>
                <c:pt idx="101">
                  <c:v>5880.5361328125</c:v>
                </c:pt>
                <c:pt idx="102">
                  <c:v>5508.32177734375</c:v>
                </c:pt>
                <c:pt idx="103">
                  <c:v>5042.73681640625</c:v>
                </c:pt>
                <c:pt idx="104">
                  <c:v>4615.455078125</c:v>
                </c:pt>
                <c:pt idx="105">
                  <c:v>4294.53076171875</c:v>
                </c:pt>
                <c:pt idx="106">
                  <c:v>4029.59228515625</c:v>
                </c:pt>
                <c:pt idx="107">
                  <c:v>3808.18432617188</c:v>
                </c:pt>
                <c:pt idx="108">
                  <c:v>3605.49877929688</c:v>
                </c:pt>
                <c:pt idx="109">
                  <c:v>3396.93920898438</c:v>
                </c:pt>
                <c:pt idx="110">
                  <c:v>3301.05932617188</c:v>
                </c:pt>
                <c:pt idx="111">
                  <c:v>3150.1396484375</c:v>
                </c:pt>
                <c:pt idx="112">
                  <c:v>3078.55444335937</c:v>
                </c:pt>
                <c:pt idx="113">
                  <c:v>2992.75659179687</c:v>
                </c:pt>
                <c:pt idx="114">
                  <c:v>2989.70239257813</c:v>
                </c:pt>
                <c:pt idx="115">
                  <c:v>2990.06005859375</c:v>
                </c:pt>
                <c:pt idx="116">
                  <c:v>2939.50122070313</c:v>
                </c:pt>
                <c:pt idx="117">
                  <c:v>2876.51733398438</c:v>
                </c:pt>
                <c:pt idx="118">
                  <c:v>2833.2294921875</c:v>
                </c:pt>
                <c:pt idx="119">
                  <c:v>2821.57641601563</c:v>
                </c:pt>
                <c:pt idx="120">
                  <c:v>2722.45825195312</c:v>
                </c:pt>
                <c:pt idx="121">
                  <c:v>2706.89672851563</c:v>
                </c:pt>
                <c:pt idx="122">
                  <c:v>2747.40795898438</c:v>
                </c:pt>
                <c:pt idx="123">
                  <c:v>2739.2470703125</c:v>
                </c:pt>
                <c:pt idx="124">
                  <c:v>2731.19287109375</c:v>
                </c:pt>
                <c:pt idx="125">
                  <c:v>2762.47680664063</c:v>
                </c:pt>
                <c:pt idx="126">
                  <c:v>2801.57348632812</c:v>
                </c:pt>
                <c:pt idx="127">
                  <c:v>2811.95556640625</c:v>
                </c:pt>
                <c:pt idx="128">
                  <c:v>2836.52416992187</c:v>
                </c:pt>
                <c:pt idx="129">
                  <c:v>2898.06079101563</c:v>
                </c:pt>
                <c:pt idx="130">
                  <c:v>2952.60083007812</c:v>
                </c:pt>
                <c:pt idx="131">
                  <c:v>3013.73461914063</c:v>
                </c:pt>
                <c:pt idx="132">
                  <c:v>3044.09545898438</c:v>
                </c:pt>
                <c:pt idx="133">
                  <c:v>3086.21240234375</c:v>
                </c:pt>
                <c:pt idx="134">
                  <c:v>3137.48413085938</c:v>
                </c:pt>
                <c:pt idx="135">
                  <c:v>3168.1240234375</c:v>
                </c:pt>
                <c:pt idx="136">
                  <c:v>3149.25805664063</c:v>
                </c:pt>
                <c:pt idx="137">
                  <c:v>3110.84057617187</c:v>
                </c:pt>
                <c:pt idx="138">
                  <c:v>3077.10620117188</c:v>
                </c:pt>
                <c:pt idx="139">
                  <c:v>3015.6474609375</c:v>
                </c:pt>
                <c:pt idx="140">
                  <c:v>2893.76831054688</c:v>
                </c:pt>
                <c:pt idx="141">
                  <c:v>2825.66064453125</c:v>
                </c:pt>
                <c:pt idx="142">
                  <c:v>2758.96118164063</c:v>
                </c:pt>
                <c:pt idx="143">
                  <c:v>2692.70629882813</c:v>
                </c:pt>
                <c:pt idx="144">
                  <c:v>2596.1044921875</c:v>
                </c:pt>
                <c:pt idx="145">
                  <c:v>2526.23388671875</c:v>
                </c:pt>
                <c:pt idx="146">
                  <c:v>2492.65625</c:v>
                </c:pt>
                <c:pt idx="147">
                  <c:v>2439.59985351563</c:v>
                </c:pt>
                <c:pt idx="148">
                  <c:v>2349.42358398437</c:v>
                </c:pt>
                <c:pt idx="149">
                  <c:v>2329.9404296875</c:v>
                </c:pt>
                <c:pt idx="150">
                  <c:v>2273.12158203125</c:v>
                </c:pt>
                <c:pt idx="151">
                  <c:v>2285.60400390625</c:v>
                </c:pt>
                <c:pt idx="152">
                  <c:v>2339.48022460938</c:v>
                </c:pt>
                <c:pt idx="153">
                  <c:v>2321.6259765625</c:v>
                </c:pt>
                <c:pt idx="154">
                  <c:v>2355.94116210938</c:v>
                </c:pt>
                <c:pt idx="155">
                  <c:v>2358.56420898438</c:v>
                </c:pt>
                <c:pt idx="156">
                  <c:v>2371.50268554688</c:v>
                </c:pt>
                <c:pt idx="157">
                  <c:v>2407.19897460937</c:v>
                </c:pt>
                <c:pt idx="158">
                  <c:v>2414.44677734375</c:v>
                </c:pt>
                <c:pt idx="159">
                  <c:v>2445.48120117188</c:v>
                </c:pt>
                <c:pt idx="160">
                  <c:v>2392.05224609375</c:v>
                </c:pt>
                <c:pt idx="161">
                  <c:v>2416.00048828125</c:v>
                </c:pt>
                <c:pt idx="162">
                  <c:v>2367.1708984375</c:v>
                </c:pt>
                <c:pt idx="163">
                  <c:v>2397.36499023438</c:v>
                </c:pt>
                <c:pt idx="164">
                  <c:v>2381.40551757812</c:v>
                </c:pt>
                <c:pt idx="165">
                  <c:v>2347.72705078125</c:v>
                </c:pt>
                <c:pt idx="166">
                  <c:v>2280.31372070313</c:v>
                </c:pt>
                <c:pt idx="167">
                  <c:v>2254.6630859375</c:v>
                </c:pt>
                <c:pt idx="168">
                  <c:v>2170.6552734375</c:v>
                </c:pt>
                <c:pt idx="169">
                  <c:v>2191.25366210938</c:v>
                </c:pt>
                <c:pt idx="170">
                  <c:v>2226.99975585938</c:v>
                </c:pt>
                <c:pt idx="171">
                  <c:v>2256.74853515625</c:v>
                </c:pt>
                <c:pt idx="172">
                  <c:v>2310.59423828125</c:v>
                </c:pt>
                <c:pt idx="173">
                  <c:v>2329.58666992187</c:v>
                </c:pt>
                <c:pt idx="174">
                  <c:v>2360.49291992188</c:v>
                </c:pt>
                <c:pt idx="175">
                  <c:v>2455.56982421875</c:v>
                </c:pt>
                <c:pt idx="176">
                  <c:v>2462.80981445313</c:v>
                </c:pt>
                <c:pt idx="177">
                  <c:v>2442.73095703125</c:v>
                </c:pt>
                <c:pt idx="178">
                  <c:v>2470.169921875</c:v>
                </c:pt>
                <c:pt idx="179">
                  <c:v>2432.79614257813</c:v>
                </c:pt>
                <c:pt idx="180">
                  <c:v>2570.43920898438</c:v>
                </c:pt>
                <c:pt idx="181">
                  <c:v>2593.44018554687</c:v>
                </c:pt>
                <c:pt idx="182">
                  <c:v>2638.79174804688</c:v>
                </c:pt>
                <c:pt idx="183">
                  <c:v>2698.4521484375</c:v>
                </c:pt>
                <c:pt idx="184">
                  <c:v>2717.77685546875</c:v>
                </c:pt>
                <c:pt idx="185">
                  <c:v>2795.40209960937</c:v>
                </c:pt>
                <c:pt idx="186">
                  <c:v>2983.3330078125</c:v>
                </c:pt>
                <c:pt idx="187">
                  <c:v>3086.26977539063</c:v>
                </c:pt>
                <c:pt idx="188">
                  <c:v>3209.912109375</c:v>
                </c:pt>
                <c:pt idx="189">
                  <c:v>3263.36254882813</c:v>
                </c:pt>
                <c:pt idx="190">
                  <c:v>3379.87866210938</c:v>
                </c:pt>
                <c:pt idx="191">
                  <c:v>3449.056640625</c:v>
                </c:pt>
                <c:pt idx="192">
                  <c:v>3553.6259765625</c:v>
                </c:pt>
                <c:pt idx="193">
                  <c:v>3543.14379882813</c:v>
                </c:pt>
                <c:pt idx="194">
                  <c:v>3555.94921875</c:v>
                </c:pt>
                <c:pt idx="195">
                  <c:v>3545.67993164063</c:v>
                </c:pt>
                <c:pt idx="196">
                  <c:v>3607.93676757812</c:v>
                </c:pt>
                <c:pt idx="197">
                  <c:v>3678.43627929688</c:v>
                </c:pt>
                <c:pt idx="198">
                  <c:v>3699.9306640625</c:v>
                </c:pt>
                <c:pt idx="199">
                  <c:v>3712.23193359375</c:v>
                </c:pt>
                <c:pt idx="200">
                  <c:v>3735.49755859375</c:v>
                </c:pt>
                <c:pt idx="201">
                  <c:v>3730.13720703125</c:v>
                </c:pt>
                <c:pt idx="202">
                  <c:v>3635.11474609375</c:v>
                </c:pt>
                <c:pt idx="203">
                  <c:v>3642.49560546875</c:v>
                </c:pt>
                <c:pt idx="204">
                  <c:v>3681.29858398437</c:v>
                </c:pt>
                <c:pt idx="205">
                  <c:v>3776.515625</c:v>
                </c:pt>
                <c:pt idx="206">
                  <c:v>3932.021484375</c:v>
                </c:pt>
                <c:pt idx="207">
                  <c:v>4004.06982421875</c:v>
                </c:pt>
                <c:pt idx="208">
                  <c:v>4136.36181640625</c:v>
                </c:pt>
                <c:pt idx="209">
                  <c:v>4213.962890625</c:v>
                </c:pt>
                <c:pt idx="210">
                  <c:v>4284.64599609375</c:v>
                </c:pt>
                <c:pt idx="211">
                  <c:v>4186.47802734375</c:v>
                </c:pt>
                <c:pt idx="212">
                  <c:v>4253.0283203125</c:v>
                </c:pt>
                <c:pt idx="213">
                  <c:v>4266.07861328125</c:v>
                </c:pt>
                <c:pt idx="214">
                  <c:v>4251.36962890625</c:v>
                </c:pt>
                <c:pt idx="215">
                  <c:v>4173.4638671875</c:v>
                </c:pt>
                <c:pt idx="216">
                  <c:v>4165.435546875</c:v>
                </c:pt>
                <c:pt idx="217">
                  <c:v>4168.21923828125</c:v>
                </c:pt>
                <c:pt idx="218">
                  <c:v>4226.06005859375</c:v>
                </c:pt>
                <c:pt idx="219">
                  <c:v>4355.5595703125</c:v>
                </c:pt>
                <c:pt idx="220">
                  <c:v>4227.12451171875</c:v>
                </c:pt>
                <c:pt idx="221">
                  <c:v>4225.7431640625</c:v>
                </c:pt>
                <c:pt idx="222">
                  <c:v>4237.87255859375</c:v>
                </c:pt>
                <c:pt idx="223">
                  <c:v>4246.62744140625</c:v>
                </c:pt>
                <c:pt idx="224">
                  <c:v>4641.673828125</c:v>
                </c:pt>
                <c:pt idx="225">
                  <c:v>4803.10595703125</c:v>
                </c:pt>
                <c:pt idx="226">
                  <c:v>4957.025390625</c:v>
                </c:pt>
                <c:pt idx="227">
                  <c:v>4984.29638671875</c:v>
                </c:pt>
                <c:pt idx="228">
                  <c:v>5158.30712890625</c:v>
                </c:pt>
                <c:pt idx="229">
                  <c:v>5293.43701171875</c:v>
                </c:pt>
                <c:pt idx="230">
                  <c:v>5445.2275390625</c:v>
                </c:pt>
                <c:pt idx="231">
                  <c:v>5766.0634765625</c:v>
                </c:pt>
                <c:pt idx="232">
                  <c:v>6072.70947265625</c:v>
                </c:pt>
                <c:pt idx="233">
                  <c:v>6027.2373046875</c:v>
                </c:pt>
                <c:pt idx="234">
                  <c:v>6168.74267578125</c:v>
                </c:pt>
                <c:pt idx="235">
                  <c:v>6233.26611328125</c:v>
                </c:pt>
                <c:pt idx="236">
                  <c:v>6175.77490234375</c:v>
                </c:pt>
                <c:pt idx="237">
                  <c:v>6217.71875</c:v>
                </c:pt>
                <c:pt idx="238">
                  <c:v>6299.177734375</c:v>
                </c:pt>
                <c:pt idx="239">
                  <c:v>6318.15087890625</c:v>
                </c:pt>
                <c:pt idx="240">
                  <c:v>6332.23876953125</c:v>
                </c:pt>
                <c:pt idx="241">
                  <c:v>6772.42138671875</c:v>
                </c:pt>
                <c:pt idx="242">
                  <c:v>6862.90087890625</c:v>
                </c:pt>
                <c:pt idx="243">
                  <c:v>7020.3779296875</c:v>
                </c:pt>
                <c:pt idx="244">
                  <c:v>6939.58642578125</c:v>
                </c:pt>
                <c:pt idx="245">
                  <c:v>7311.6630859375</c:v>
                </c:pt>
                <c:pt idx="246">
                  <c:v>7430.9697265625</c:v>
                </c:pt>
                <c:pt idx="247">
                  <c:v>7607.8583984375</c:v>
                </c:pt>
                <c:pt idx="248">
                  <c:v>7728.24365234375</c:v>
                </c:pt>
                <c:pt idx="249">
                  <c:v>7717.0830078125</c:v>
                </c:pt>
                <c:pt idx="250">
                  <c:v>7805.36328125</c:v>
                </c:pt>
                <c:pt idx="251">
                  <c:v>7951.02587890625</c:v>
                </c:pt>
                <c:pt idx="252">
                  <c:v>8204.2509765625</c:v>
                </c:pt>
                <c:pt idx="253">
                  <c:v>8300.6259765625</c:v>
                </c:pt>
                <c:pt idx="254">
                  <c:v>8433.8408203125</c:v>
                </c:pt>
                <c:pt idx="255">
                  <c:v>8486.8564453125</c:v>
                </c:pt>
                <c:pt idx="256">
                  <c:v>8643.33984375</c:v>
                </c:pt>
                <c:pt idx="257">
                  <c:v>8793.89453125</c:v>
                </c:pt>
                <c:pt idx="258">
                  <c:v>8974.77734375</c:v>
                </c:pt>
                <c:pt idx="259">
                  <c:v>9144.91015625</c:v>
                </c:pt>
                <c:pt idx="260">
                  <c:v>9252.98828125</c:v>
                </c:pt>
                <c:pt idx="261">
                  <c:v>9130.27734375</c:v>
                </c:pt>
                <c:pt idx="262">
                  <c:v>9439.671875</c:v>
                </c:pt>
                <c:pt idx="263">
                  <c:v>9533.9228515625</c:v>
                </c:pt>
                <c:pt idx="264">
                  <c:v>9693.7783203125</c:v>
                </c:pt>
                <c:pt idx="265">
                  <c:v>9764.509765625</c:v>
                </c:pt>
                <c:pt idx="266">
                  <c:v>9974.150390625</c:v>
                </c:pt>
                <c:pt idx="267">
                  <c:v>10120.0087890625</c:v>
                </c:pt>
                <c:pt idx="268">
                  <c:v>10377.3818359375</c:v>
                </c:pt>
                <c:pt idx="269">
                  <c:v>10532.67578125</c:v>
                </c:pt>
                <c:pt idx="270">
                  <c:v>10673.900390625</c:v>
                </c:pt>
                <c:pt idx="271">
                  <c:v>10840.99609375</c:v>
                </c:pt>
                <c:pt idx="272">
                  <c:v>10918.4267578125</c:v>
                </c:pt>
                <c:pt idx="273">
                  <c:v>11038.7421875</c:v>
                </c:pt>
                <c:pt idx="274">
                  <c:v>11053.599609375</c:v>
                </c:pt>
                <c:pt idx="275">
                  <c:v>11160.0390625</c:v>
                </c:pt>
                <c:pt idx="276">
                  <c:v>11132.728515625</c:v>
                </c:pt>
                <c:pt idx="277">
                  <c:v>11190.1611328125</c:v>
                </c:pt>
                <c:pt idx="278">
                  <c:v>11328.4384765625</c:v>
                </c:pt>
                <c:pt idx="279">
                  <c:v>11478.4794921875</c:v>
                </c:pt>
                <c:pt idx="280">
                  <c:v>11583.98046875</c:v>
                </c:pt>
                <c:pt idx="281">
                  <c:v>11718.1953125</c:v>
                </c:pt>
                <c:pt idx="282">
                  <c:v>11889.2470703125</c:v>
                </c:pt>
                <c:pt idx="283">
                  <c:v>12123.66796875</c:v>
                </c:pt>
                <c:pt idx="284">
                  <c:v>12166.0458984375</c:v>
                </c:pt>
                <c:pt idx="285">
                  <c:v>12159.6796875</c:v>
                </c:pt>
                <c:pt idx="286">
                  <c:v>12579.9482421875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56-4DF9-BE61-488DE6A34975}"/>
            </c:ext>
          </c:extLst>
        </c:ser>
        <c:ser>
          <c:idx val="5"/>
          <c:order val="3"/>
          <c:tx>
            <c:strRef>
              <c:f>'Chart 4 Data'!$G$1</c:f>
              <c:strCache>
                <c:ptCount val="1"/>
                <c:pt idx="0">
                  <c:v>Natural Gas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4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</c:numCache>
            </c:numRef>
          </c:cat>
          <c:val>
            <c:numRef>
              <c:f>'Chart 4 Data'!$G$2:$G$288</c:f>
              <c:numCache>
                <c:formatCode>General</c:formatCode>
                <c:ptCount val="287"/>
                <c:pt idx="0">
                  <c:v>34683.847738265897</c:v>
                </c:pt>
                <c:pt idx="1">
                  <c:v>34884.172851204799</c:v>
                </c:pt>
                <c:pt idx="2">
                  <c:v>34705.977937698299</c:v>
                </c:pt>
                <c:pt idx="3">
                  <c:v>33631.899405479402</c:v>
                </c:pt>
                <c:pt idx="4">
                  <c:v>33231.831899642901</c:v>
                </c:pt>
                <c:pt idx="5">
                  <c:v>32923.940116882302</c:v>
                </c:pt>
                <c:pt idx="6">
                  <c:v>32582.8175835609</c:v>
                </c:pt>
                <c:pt idx="7">
                  <c:v>32251.2094528079</c:v>
                </c:pt>
                <c:pt idx="8">
                  <c:v>31966.181144714301</c:v>
                </c:pt>
                <c:pt idx="9">
                  <c:v>31744.548278808601</c:v>
                </c:pt>
                <c:pt idx="10">
                  <c:v>31592.653991699201</c:v>
                </c:pt>
                <c:pt idx="11">
                  <c:v>31418.621681213299</c:v>
                </c:pt>
                <c:pt idx="12">
                  <c:v>30989.965507507299</c:v>
                </c:pt>
                <c:pt idx="13">
                  <c:v>31123.258110046299</c:v>
                </c:pt>
                <c:pt idx="14">
                  <c:v>30954.620384216301</c:v>
                </c:pt>
                <c:pt idx="15">
                  <c:v>30633.293647766099</c:v>
                </c:pt>
                <c:pt idx="16">
                  <c:v>30406.342399597099</c:v>
                </c:pt>
                <c:pt idx="17">
                  <c:v>30310.334938049298</c:v>
                </c:pt>
                <c:pt idx="18">
                  <c:v>30213.9501342773</c:v>
                </c:pt>
                <c:pt idx="19">
                  <c:v>30040.182395935</c:v>
                </c:pt>
                <c:pt idx="20">
                  <c:v>29946.930244445699</c:v>
                </c:pt>
                <c:pt idx="21">
                  <c:v>29784.4951248168</c:v>
                </c:pt>
                <c:pt idx="22">
                  <c:v>29692.415596008199</c:v>
                </c:pt>
                <c:pt idx="23">
                  <c:v>29647.1651229858</c:v>
                </c:pt>
                <c:pt idx="24">
                  <c:v>29370.188552856402</c:v>
                </c:pt>
                <c:pt idx="25">
                  <c:v>29379.8203506469</c:v>
                </c:pt>
                <c:pt idx="26">
                  <c:v>29352.039901733398</c:v>
                </c:pt>
                <c:pt idx="27">
                  <c:v>29480.863342285102</c:v>
                </c:pt>
                <c:pt idx="28">
                  <c:v>29530.751327514601</c:v>
                </c:pt>
                <c:pt idx="29">
                  <c:v>29392.713409423799</c:v>
                </c:pt>
                <c:pt idx="30">
                  <c:v>29210.139022827101</c:v>
                </c:pt>
                <c:pt idx="31">
                  <c:v>29199.8692398071</c:v>
                </c:pt>
                <c:pt idx="32">
                  <c:v>29162.3535842895</c:v>
                </c:pt>
                <c:pt idx="33">
                  <c:v>29202.613441467201</c:v>
                </c:pt>
                <c:pt idx="34">
                  <c:v>29063.492820739699</c:v>
                </c:pt>
                <c:pt idx="35">
                  <c:v>28903.160636901801</c:v>
                </c:pt>
                <c:pt idx="36">
                  <c:v>28702.0047073364</c:v>
                </c:pt>
                <c:pt idx="37">
                  <c:v>28717.0813026428</c:v>
                </c:pt>
                <c:pt idx="38">
                  <c:v>28637.875061035102</c:v>
                </c:pt>
                <c:pt idx="39">
                  <c:v>28574.706211090001</c:v>
                </c:pt>
                <c:pt idx="40">
                  <c:v>28598.124923706</c:v>
                </c:pt>
                <c:pt idx="41">
                  <c:v>28677.412704467701</c:v>
                </c:pt>
                <c:pt idx="42">
                  <c:v>28643.203502655</c:v>
                </c:pt>
                <c:pt idx="43">
                  <c:v>28722.084369659398</c:v>
                </c:pt>
                <c:pt idx="44">
                  <c:v>28622.561035156199</c:v>
                </c:pt>
                <c:pt idx="45">
                  <c:v>28564.4840965271</c:v>
                </c:pt>
                <c:pt idx="46">
                  <c:v>28628.3138694763</c:v>
                </c:pt>
                <c:pt idx="47">
                  <c:v>28644.859935760502</c:v>
                </c:pt>
                <c:pt idx="48">
                  <c:v>28765.147281646699</c:v>
                </c:pt>
                <c:pt idx="49">
                  <c:v>28874.917411804101</c:v>
                </c:pt>
                <c:pt idx="50">
                  <c:v>28896.6026382446</c:v>
                </c:pt>
                <c:pt idx="51">
                  <c:v>28937.8661041259</c:v>
                </c:pt>
                <c:pt idx="52">
                  <c:v>28922.906455993601</c:v>
                </c:pt>
                <c:pt idx="53">
                  <c:v>28851.9935111999</c:v>
                </c:pt>
                <c:pt idx="54">
                  <c:v>28952.223094940098</c:v>
                </c:pt>
                <c:pt idx="55">
                  <c:v>28896.627849578799</c:v>
                </c:pt>
                <c:pt idx="56">
                  <c:v>28933.906375884999</c:v>
                </c:pt>
                <c:pt idx="57">
                  <c:v>29010.735126495299</c:v>
                </c:pt>
                <c:pt idx="58">
                  <c:v>29026.330596923799</c:v>
                </c:pt>
                <c:pt idx="59">
                  <c:v>29173.693359375</c:v>
                </c:pt>
                <c:pt idx="60">
                  <c:v>29202.408161163301</c:v>
                </c:pt>
                <c:pt idx="61">
                  <c:v>29429.854797363201</c:v>
                </c:pt>
                <c:pt idx="62">
                  <c:v>29639.575317382802</c:v>
                </c:pt>
                <c:pt idx="63">
                  <c:v>29707.223022460901</c:v>
                </c:pt>
                <c:pt idx="64">
                  <c:v>29713.018165588299</c:v>
                </c:pt>
                <c:pt idx="65">
                  <c:v>29738.457077026302</c:v>
                </c:pt>
                <c:pt idx="66">
                  <c:v>29926.5450668335</c:v>
                </c:pt>
                <c:pt idx="67">
                  <c:v>29959.675758361798</c:v>
                </c:pt>
                <c:pt idx="68">
                  <c:v>29924.603088378899</c:v>
                </c:pt>
                <c:pt idx="69">
                  <c:v>29875.1786804199</c:v>
                </c:pt>
                <c:pt idx="70">
                  <c:v>29735.895294189399</c:v>
                </c:pt>
                <c:pt idx="71">
                  <c:v>29674.551834106402</c:v>
                </c:pt>
                <c:pt idx="72">
                  <c:v>29940.6759643554</c:v>
                </c:pt>
                <c:pt idx="73">
                  <c:v>29964.550987243601</c:v>
                </c:pt>
                <c:pt idx="74">
                  <c:v>30084.958702087399</c:v>
                </c:pt>
                <c:pt idx="75">
                  <c:v>30160.800682067798</c:v>
                </c:pt>
                <c:pt idx="76">
                  <c:v>30230.464393615701</c:v>
                </c:pt>
                <c:pt idx="77">
                  <c:v>30285.316543579102</c:v>
                </c:pt>
                <c:pt idx="78">
                  <c:v>30380.171234130801</c:v>
                </c:pt>
                <c:pt idx="79">
                  <c:v>30472.4050827026</c:v>
                </c:pt>
                <c:pt idx="80">
                  <c:v>30379.311813354499</c:v>
                </c:pt>
                <c:pt idx="81">
                  <c:v>30511.189956664999</c:v>
                </c:pt>
                <c:pt idx="82">
                  <c:v>30518.573623657201</c:v>
                </c:pt>
                <c:pt idx="83">
                  <c:v>30544.662460327101</c:v>
                </c:pt>
                <c:pt idx="84">
                  <c:v>30816.521331787098</c:v>
                </c:pt>
                <c:pt idx="85">
                  <c:v>30784.200271606402</c:v>
                </c:pt>
                <c:pt idx="86">
                  <c:v>30681.934570312402</c:v>
                </c:pt>
                <c:pt idx="87">
                  <c:v>30477.5168609619</c:v>
                </c:pt>
                <c:pt idx="88">
                  <c:v>30327.452667236299</c:v>
                </c:pt>
                <c:pt idx="89">
                  <c:v>30234.965866088802</c:v>
                </c:pt>
                <c:pt idx="90">
                  <c:v>29828.836128234801</c:v>
                </c:pt>
                <c:pt idx="91">
                  <c:v>29702.279693603501</c:v>
                </c:pt>
                <c:pt idx="92">
                  <c:v>29407.9581909179</c:v>
                </c:pt>
                <c:pt idx="93">
                  <c:v>29335.385063171299</c:v>
                </c:pt>
                <c:pt idx="94">
                  <c:v>28987.546737670898</c:v>
                </c:pt>
                <c:pt idx="95">
                  <c:v>28727.9707565307</c:v>
                </c:pt>
                <c:pt idx="96">
                  <c:v>28808.5262756347</c:v>
                </c:pt>
                <c:pt idx="97">
                  <c:v>28279.807006835901</c:v>
                </c:pt>
                <c:pt idx="98">
                  <c:v>27925.1314659118</c:v>
                </c:pt>
                <c:pt idx="99">
                  <c:v>27714.792706489501</c:v>
                </c:pt>
                <c:pt idx="100">
                  <c:v>27551.369606018001</c:v>
                </c:pt>
                <c:pt idx="101">
                  <c:v>27457.735765457099</c:v>
                </c:pt>
                <c:pt idx="102">
                  <c:v>27390.951063156099</c:v>
                </c:pt>
                <c:pt idx="103">
                  <c:v>27438.9211854934</c:v>
                </c:pt>
                <c:pt idx="104">
                  <c:v>27359.403137206999</c:v>
                </c:pt>
                <c:pt idx="105">
                  <c:v>26967.345462799</c:v>
                </c:pt>
                <c:pt idx="106">
                  <c:v>26801.282493591301</c:v>
                </c:pt>
                <c:pt idx="107">
                  <c:v>26682.248153686502</c:v>
                </c:pt>
                <c:pt idx="108">
                  <c:v>26402.421997070302</c:v>
                </c:pt>
                <c:pt idx="109">
                  <c:v>26248.7527542114</c:v>
                </c:pt>
                <c:pt idx="110">
                  <c:v>26676.183952331499</c:v>
                </c:pt>
                <c:pt idx="111">
                  <c:v>26350.8117675781</c:v>
                </c:pt>
                <c:pt idx="112">
                  <c:v>26340.873733520501</c:v>
                </c:pt>
                <c:pt idx="113">
                  <c:v>26384.975135803201</c:v>
                </c:pt>
                <c:pt idx="114">
                  <c:v>26291.941925048799</c:v>
                </c:pt>
                <c:pt idx="115">
                  <c:v>26344.194412231402</c:v>
                </c:pt>
                <c:pt idx="116">
                  <c:v>26365.4549713134</c:v>
                </c:pt>
                <c:pt idx="117">
                  <c:v>26361.192588806101</c:v>
                </c:pt>
                <c:pt idx="118">
                  <c:v>26353.1242218017</c:v>
                </c:pt>
                <c:pt idx="119">
                  <c:v>26629.982368469198</c:v>
                </c:pt>
                <c:pt idx="120">
                  <c:v>26861.212493896401</c:v>
                </c:pt>
                <c:pt idx="121">
                  <c:v>26607.069671630801</c:v>
                </c:pt>
                <c:pt idx="122">
                  <c:v>26497.5155181884</c:v>
                </c:pt>
                <c:pt idx="123">
                  <c:v>26452.533416748</c:v>
                </c:pt>
                <c:pt idx="124">
                  <c:v>26419.151313781698</c:v>
                </c:pt>
                <c:pt idx="125">
                  <c:v>26564.3943405151</c:v>
                </c:pt>
                <c:pt idx="126">
                  <c:v>26683.466773986798</c:v>
                </c:pt>
                <c:pt idx="127">
                  <c:v>26783.509193420399</c:v>
                </c:pt>
                <c:pt idx="128">
                  <c:v>26930.466461181601</c:v>
                </c:pt>
                <c:pt idx="129">
                  <c:v>27293.8037109375</c:v>
                </c:pt>
                <c:pt idx="130">
                  <c:v>27524.010055541901</c:v>
                </c:pt>
                <c:pt idx="131">
                  <c:v>27858.247665405201</c:v>
                </c:pt>
                <c:pt idx="132">
                  <c:v>28315.0136947631</c:v>
                </c:pt>
                <c:pt idx="133">
                  <c:v>28408.9315338134</c:v>
                </c:pt>
                <c:pt idx="134">
                  <c:v>28671.437789916901</c:v>
                </c:pt>
                <c:pt idx="135">
                  <c:v>29003.775756835901</c:v>
                </c:pt>
                <c:pt idx="136">
                  <c:v>29358.234176635699</c:v>
                </c:pt>
                <c:pt idx="137">
                  <c:v>29965.821044921799</c:v>
                </c:pt>
                <c:pt idx="138">
                  <c:v>30081.331146240202</c:v>
                </c:pt>
                <c:pt idx="139">
                  <c:v>29967.1571655273</c:v>
                </c:pt>
                <c:pt idx="140">
                  <c:v>30078.0129547119</c:v>
                </c:pt>
                <c:pt idx="141">
                  <c:v>30392.1287994384</c:v>
                </c:pt>
                <c:pt idx="142">
                  <c:v>30500.9981155395</c:v>
                </c:pt>
                <c:pt idx="143">
                  <c:v>30676.7576065063</c:v>
                </c:pt>
                <c:pt idx="144">
                  <c:v>30919.781631469701</c:v>
                </c:pt>
                <c:pt idx="145">
                  <c:v>31341.358047485301</c:v>
                </c:pt>
                <c:pt idx="146">
                  <c:v>31760.2151031494</c:v>
                </c:pt>
                <c:pt idx="147">
                  <c:v>32017.152389526302</c:v>
                </c:pt>
                <c:pt idx="148">
                  <c:v>32649.908248901302</c:v>
                </c:pt>
                <c:pt idx="149">
                  <c:v>33117.145156860301</c:v>
                </c:pt>
                <c:pt idx="150">
                  <c:v>33158.007247924797</c:v>
                </c:pt>
                <c:pt idx="151">
                  <c:v>33307.667083740198</c:v>
                </c:pt>
                <c:pt idx="152">
                  <c:v>33512.942184448199</c:v>
                </c:pt>
                <c:pt idx="153">
                  <c:v>33811.964538574197</c:v>
                </c:pt>
                <c:pt idx="154">
                  <c:v>34169.986938476497</c:v>
                </c:pt>
                <c:pt idx="155">
                  <c:v>34373.991317749002</c:v>
                </c:pt>
                <c:pt idx="156">
                  <c:v>34516.164138793902</c:v>
                </c:pt>
                <c:pt idx="157">
                  <c:v>34997.750350952098</c:v>
                </c:pt>
                <c:pt idx="158">
                  <c:v>35548.140609741196</c:v>
                </c:pt>
                <c:pt idx="159">
                  <c:v>35801.873916625897</c:v>
                </c:pt>
                <c:pt idx="160">
                  <c:v>35958.419662475499</c:v>
                </c:pt>
                <c:pt idx="161">
                  <c:v>36176.8547210693</c:v>
                </c:pt>
                <c:pt idx="162">
                  <c:v>36331.699035644502</c:v>
                </c:pt>
                <c:pt idx="163">
                  <c:v>36481.4520263671</c:v>
                </c:pt>
                <c:pt idx="164">
                  <c:v>36626.483261108398</c:v>
                </c:pt>
                <c:pt idx="165">
                  <c:v>36667.1424865722</c:v>
                </c:pt>
                <c:pt idx="166">
                  <c:v>37132.242279052698</c:v>
                </c:pt>
                <c:pt idx="167">
                  <c:v>37468.5939788818</c:v>
                </c:pt>
                <c:pt idx="168">
                  <c:v>38191.207077026302</c:v>
                </c:pt>
                <c:pt idx="169">
                  <c:v>38040.899246215798</c:v>
                </c:pt>
                <c:pt idx="170">
                  <c:v>37885.309524536096</c:v>
                </c:pt>
                <c:pt idx="171">
                  <c:v>37926.336410522403</c:v>
                </c:pt>
                <c:pt idx="172">
                  <c:v>37634.705535888599</c:v>
                </c:pt>
                <c:pt idx="173">
                  <c:v>37457.955627441399</c:v>
                </c:pt>
                <c:pt idx="174">
                  <c:v>37642.796798705996</c:v>
                </c:pt>
                <c:pt idx="175">
                  <c:v>37638.618316650303</c:v>
                </c:pt>
                <c:pt idx="176">
                  <c:v>37368.942932128899</c:v>
                </c:pt>
                <c:pt idx="177">
                  <c:v>37164.322967529202</c:v>
                </c:pt>
                <c:pt idx="178">
                  <c:v>37387.237915038997</c:v>
                </c:pt>
                <c:pt idx="179">
                  <c:v>37704.500015258702</c:v>
                </c:pt>
                <c:pt idx="180">
                  <c:v>37758.733871459903</c:v>
                </c:pt>
                <c:pt idx="181">
                  <c:v>37615.488327026302</c:v>
                </c:pt>
                <c:pt idx="182">
                  <c:v>37743.0773468017</c:v>
                </c:pt>
                <c:pt idx="183">
                  <c:v>38172.2911834716</c:v>
                </c:pt>
                <c:pt idx="184">
                  <c:v>38531.506301879897</c:v>
                </c:pt>
                <c:pt idx="185">
                  <c:v>38710.803924560503</c:v>
                </c:pt>
                <c:pt idx="186">
                  <c:v>38564.308868408203</c:v>
                </c:pt>
                <c:pt idx="187">
                  <c:v>38040.814941406199</c:v>
                </c:pt>
                <c:pt idx="188">
                  <c:v>37533.752777099602</c:v>
                </c:pt>
                <c:pt idx="189">
                  <c:v>37447.364044189402</c:v>
                </c:pt>
                <c:pt idx="190">
                  <c:v>37665.743438720703</c:v>
                </c:pt>
                <c:pt idx="191">
                  <c:v>37997.298370361299</c:v>
                </c:pt>
                <c:pt idx="192">
                  <c:v>38053.093933105403</c:v>
                </c:pt>
                <c:pt idx="193">
                  <c:v>38131.565872192303</c:v>
                </c:pt>
                <c:pt idx="194">
                  <c:v>38374.172393798799</c:v>
                </c:pt>
                <c:pt idx="195">
                  <c:v>38414.478591918902</c:v>
                </c:pt>
                <c:pt idx="196">
                  <c:v>38333.5429382324</c:v>
                </c:pt>
                <c:pt idx="197">
                  <c:v>37953.737030029297</c:v>
                </c:pt>
                <c:pt idx="198">
                  <c:v>37673.799392700101</c:v>
                </c:pt>
                <c:pt idx="199">
                  <c:v>38019.714630126902</c:v>
                </c:pt>
                <c:pt idx="200">
                  <c:v>38154.432739257798</c:v>
                </c:pt>
                <c:pt idx="201">
                  <c:v>38356.545410156199</c:v>
                </c:pt>
                <c:pt idx="202">
                  <c:v>38722.179779052698</c:v>
                </c:pt>
                <c:pt idx="203">
                  <c:v>39210.417495727503</c:v>
                </c:pt>
                <c:pt idx="204">
                  <c:v>39542.432128906199</c:v>
                </c:pt>
                <c:pt idx="205">
                  <c:v>39643.178848266602</c:v>
                </c:pt>
                <c:pt idx="206">
                  <c:v>39754.133300781199</c:v>
                </c:pt>
                <c:pt idx="207">
                  <c:v>39783.9912109375</c:v>
                </c:pt>
                <c:pt idx="208">
                  <c:v>39761.584747314402</c:v>
                </c:pt>
                <c:pt idx="209">
                  <c:v>40346.891235351497</c:v>
                </c:pt>
                <c:pt idx="210">
                  <c:v>40523.808929443301</c:v>
                </c:pt>
                <c:pt idx="211">
                  <c:v>40677.057403564402</c:v>
                </c:pt>
                <c:pt idx="212">
                  <c:v>41139.822418212898</c:v>
                </c:pt>
                <c:pt idx="213">
                  <c:v>41488.0057983398</c:v>
                </c:pt>
                <c:pt idx="214">
                  <c:v>41724.805206298799</c:v>
                </c:pt>
                <c:pt idx="215">
                  <c:v>41296.493713378899</c:v>
                </c:pt>
                <c:pt idx="216">
                  <c:v>41501.310852050701</c:v>
                </c:pt>
                <c:pt idx="217">
                  <c:v>41940.152725219697</c:v>
                </c:pt>
                <c:pt idx="218">
                  <c:v>42300.094818115198</c:v>
                </c:pt>
                <c:pt idx="219">
                  <c:v>42741.061218261697</c:v>
                </c:pt>
                <c:pt idx="220">
                  <c:v>43268.1261749267</c:v>
                </c:pt>
                <c:pt idx="221">
                  <c:v>43729.938751220601</c:v>
                </c:pt>
                <c:pt idx="222">
                  <c:v>44600.474456787102</c:v>
                </c:pt>
                <c:pt idx="223">
                  <c:v>45372.399871826099</c:v>
                </c:pt>
                <c:pt idx="224">
                  <c:v>45695.643371582002</c:v>
                </c:pt>
                <c:pt idx="225">
                  <c:v>45910.780731201099</c:v>
                </c:pt>
                <c:pt idx="226">
                  <c:v>46244.168670654297</c:v>
                </c:pt>
                <c:pt idx="227">
                  <c:v>46534.995635986299</c:v>
                </c:pt>
                <c:pt idx="228">
                  <c:v>46385.775878906199</c:v>
                </c:pt>
                <c:pt idx="229">
                  <c:v>46379.820526123003</c:v>
                </c:pt>
                <c:pt idx="230">
                  <c:v>46527.757995605403</c:v>
                </c:pt>
                <c:pt idx="231">
                  <c:v>46748.359649658203</c:v>
                </c:pt>
                <c:pt idx="232">
                  <c:v>46736.002777099602</c:v>
                </c:pt>
                <c:pt idx="233">
                  <c:v>46822.041290283203</c:v>
                </c:pt>
                <c:pt idx="234">
                  <c:v>46808.117706298799</c:v>
                </c:pt>
                <c:pt idx="235">
                  <c:v>46872.972900390603</c:v>
                </c:pt>
                <c:pt idx="236">
                  <c:v>47029.431884765603</c:v>
                </c:pt>
                <c:pt idx="237">
                  <c:v>47060.9276123046</c:v>
                </c:pt>
                <c:pt idx="238">
                  <c:v>47097.1541748046</c:v>
                </c:pt>
                <c:pt idx="239">
                  <c:v>47277.822998046802</c:v>
                </c:pt>
                <c:pt idx="240">
                  <c:v>47347.327301025398</c:v>
                </c:pt>
                <c:pt idx="241">
                  <c:v>47373.647979736299</c:v>
                </c:pt>
                <c:pt idx="242">
                  <c:v>47250.876220703103</c:v>
                </c:pt>
                <c:pt idx="243">
                  <c:v>47302.957519531199</c:v>
                </c:pt>
                <c:pt idx="244">
                  <c:v>47248.127044677698</c:v>
                </c:pt>
                <c:pt idx="245">
                  <c:v>47141.070159912102</c:v>
                </c:pt>
                <c:pt idx="246">
                  <c:v>47156.791473388599</c:v>
                </c:pt>
                <c:pt idx="247">
                  <c:v>47067.874053954998</c:v>
                </c:pt>
                <c:pt idx="248">
                  <c:v>47264.759887695298</c:v>
                </c:pt>
                <c:pt idx="249">
                  <c:v>47238.775970458897</c:v>
                </c:pt>
                <c:pt idx="250">
                  <c:v>47237.124572753899</c:v>
                </c:pt>
                <c:pt idx="251">
                  <c:v>47134.467620849602</c:v>
                </c:pt>
                <c:pt idx="252">
                  <c:v>47130.698303222598</c:v>
                </c:pt>
                <c:pt idx="253">
                  <c:v>46995.706787109302</c:v>
                </c:pt>
                <c:pt idx="254">
                  <c:v>47044.205749511697</c:v>
                </c:pt>
                <c:pt idx="255">
                  <c:v>47144.5546875</c:v>
                </c:pt>
                <c:pt idx="256">
                  <c:v>47149.660308837898</c:v>
                </c:pt>
                <c:pt idx="257">
                  <c:v>47118.6151733398</c:v>
                </c:pt>
                <c:pt idx="258">
                  <c:v>47257.808807373003</c:v>
                </c:pt>
                <c:pt idx="259">
                  <c:v>47113.711273193301</c:v>
                </c:pt>
                <c:pt idx="260">
                  <c:v>46903.803344726497</c:v>
                </c:pt>
                <c:pt idx="261">
                  <c:v>46816.4110412597</c:v>
                </c:pt>
                <c:pt idx="262">
                  <c:v>46801.264404296802</c:v>
                </c:pt>
                <c:pt idx="263">
                  <c:v>46713.8144226074</c:v>
                </c:pt>
                <c:pt idx="264">
                  <c:v>46389.8192138671</c:v>
                </c:pt>
                <c:pt idx="265">
                  <c:v>46056.093414306597</c:v>
                </c:pt>
                <c:pt idx="266">
                  <c:v>45800.640289306597</c:v>
                </c:pt>
                <c:pt idx="267">
                  <c:v>45618.526214599602</c:v>
                </c:pt>
                <c:pt idx="268">
                  <c:v>45502.682006835901</c:v>
                </c:pt>
                <c:pt idx="269">
                  <c:v>45403.375366210901</c:v>
                </c:pt>
                <c:pt idx="270">
                  <c:v>45170.339111328103</c:v>
                </c:pt>
                <c:pt idx="271">
                  <c:v>44833.068145751902</c:v>
                </c:pt>
                <c:pt idx="272">
                  <c:v>44530.050506591797</c:v>
                </c:pt>
                <c:pt idx="273">
                  <c:v>44385.551239013599</c:v>
                </c:pt>
                <c:pt idx="274">
                  <c:v>44153.878021240198</c:v>
                </c:pt>
                <c:pt idx="275">
                  <c:v>44022.803985595703</c:v>
                </c:pt>
                <c:pt idx="276">
                  <c:v>43528.049652099602</c:v>
                </c:pt>
                <c:pt idx="277">
                  <c:v>42983.8342132568</c:v>
                </c:pt>
                <c:pt idx="278">
                  <c:v>42769.176315307603</c:v>
                </c:pt>
                <c:pt idx="279">
                  <c:v>41936.086944579998</c:v>
                </c:pt>
                <c:pt idx="280">
                  <c:v>41439.420791625897</c:v>
                </c:pt>
                <c:pt idx="281">
                  <c:v>41098.811279296802</c:v>
                </c:pt>
                <c:pt idx="282">
                  <c:v>40908.1044311523</c:v>
                </c:pt>
                <c:pt idx="283">
                  <c:v>40478.629364013599</c:v>
                </c:pt>
                <c:pt idx="284">
                  <c:v>39956.2675170898</c:v>
                </c:pt>
                <c:pt idx="285">
                  <c:v>39690.8886108398</c:v>
                </c:pt>
                <c:pt idx="286">
                  <c:v>39109.134582519502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56-4DF9-BE61-488DE6A34975}"/>
            </c:ext>
          </c:extLst>
        </c:ser>
        <c:ser>
          <c:idx val="2"/>
          <c:order val="4"/>
          <c:tx>
            <c:strRef>
              <c:f>'Chart 4 Data'!$D$1</c:f>
              <c:strCache>
                <c:ptCount val="1"/>
                <c:pt idx="0">
                  <c:v>Battery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4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</c:numCache>
            </c:numRef>
          </c:cat>
          <c:val>
            <c:numRef>
              <c:f>'Chart 4 Data'!$D$2:$D$288</c:f>
              <c:numCache>
                <c:formatCode>General</c:formatCode>
                <c:ptCount val="287"/>
                <c:pt idx="0">
                  <c:v>328.71920776367199</c:v>
                </c:pt>
                <c:pt idx="1">
                  <c:v>583.16436767578102</c:v>
                </c:pt>
                <c:pt idx="2">
                  <c:v>455.51788330078102</c:v>
                </c:pt>
                <c:pt idx="3">
                  <c:v>251.88427734375</c:v>
                </c:pt>
                <c:pt idx="4">
                  <c:v>222.69525146484401</c:v>
                </c:pt>
                <c:pt idx="5">
                  <c:v>249.10719299316401</c:v>
                </c:pt>
                <c:pt idx="6">
                  <c:v>225.54214477539099</c:v>
                </c:pt>
                <c:pt idx="7">
                  <c:v>335.03048706054699</c:v>
                </c:pt>
                <c:pt idx="8">
                  <c:v>352.66833496093801</c:v>
                </c:pt>
                <c:pt idx="9">
                  <c:v>283.44348144531199</c:v>
                </c:pt>
                <c:pt idx="10">
                  <c:v>267.90084838867199</c:v>
                </c:pt>
                <c:pt idx="11">
                  <c:v>265.39398193359398</c:v>
                </c:pt>
                <c:pt idx="12">
                  <c:v>855.05706787109398</c:v>
                </c:pt>
                <c:pt idx="13">
                  <c:v>274.61514282226602</c:v>
                </c:pt>
                <c:pt idx="14">
                  <c:v>273.90750122070301</c:v>
                </c:pt>
                <c:pt idx="15">
                  <c:v>280.79476928710898</c:v>
                </c:pt>
                <c:pt idx="16">
                  <c:v>278.23321533203102</c:v>
                </c:pt>
                <c:pt idx="17">
                  <c:v>291.48291015625</c:v>
                </c:pt>
                <c:pt idx="18">
                  <c:v>283.23110961914102</c:v>
                </c:pt>
                <c:pt idx="19">
                  <c:v>315.10797119140602</c:v>
                </c:pt>
                <c:pt idx="20">
                  <c:v>276.64968872070301</c:v>
                </c:pt>
                <c:pt idx="21">
                  <c:v>380.89163208007801</c:v>
                </c:pt>
                <c:pt idx="22">
                  <c:v>326.05651855468699</c:v>
                </c:pt>
                <c:pt idx="23">
                  <c:v>278.03674316406301</c:v>
                </c:pt>
                <c:pt idx="24">
                  <c:v>267.27490234375</c:v>
                </c:pt>
                <c:pt idx="25">
                  <c:v>300.46075439453102</c:v>
                </c:pt>
                <c:pt idx="26">
                  <c:v>301.12142944335898</c:v>
                </c:pt>
                <c:pt idx="27">
                  <c:v>358.75674438476602</c:v>
                </c:pt>
                <c:pt idx="28">
                  <c:v>327.95074462890602</c:v>
                </c:pt>
                <c:pt idx="29">
                  <c:v>329.01589965820301</c:v>
                </c:pt>
                <c:pt idx="30">
                  <c:v>322.16799926757801</c:v>
                </c:pt>
                <c:pt idx="31">
                  <c:v>373.04043579101602</c:v>
                </c:pt>
                <c:pt idx="32">
                  <c:v>423.78829956054699</c:v>
                </c:pt>
                <c:pt idx="33">
                  <c:v>374.10702514648398</c:v>
                </c:pt>
                <c:pt idx="34">
                  <c:v>337.93273925781301</c:v>
                </c:pt>
                <c:pt idx="35">
                  <c:v>263.31228637695301</c:v>
                </c:pt>
                <c:pt idx="36">
                  <c:v>133.67768859863301</c:v>
                </c:pt>
                <c:pt idx="37">
                  <c:v>103.349731445312</c:v>
                </c:pt>
                <c:pt idx="38">
                  <c:v>87.286598205566406</c:v>
                </c:pt>
                <c:pt idx="39">
                  <c:v>101.79062652587901</c:v>
                </c:pt>
                <c:pt idx="40">
                  <c:v>91.570411682128906</c:v>
                </c:pt>
                <c:pt idx="41">
                  <c:v>87.84765625</c:v>
                </c:pt>
                <c:pt idx="42">
                  <c:v>67.227897644042997</c:v>
                </c:pt>
                <c:pt idx="43">
                  <c:v>66.535858154296903</c:v>
                </c:pt>
                <c:pt idx="44">
                  <c:v>84.282470703125</c:v>
                </c:pt>
                <c:pt idx="45">
                  <c:v>82.870094299316406</c:v>
                </c:pt>
                <c:pt idx="46">
                  <c:v>71.272705078125</c:v>
                </c:pt>
                <c:pt idx="47">
                  <c:v>56.847286224365199</c:v>
                </c:pt>
                <c:pt idx="48">
                  <c:v>236.88740539550801</c:v>
                </c:pt>
                <c:pt idx="49">
                  <c:v>103.38865661621099</c:v>
                </c:pt>
                <c:pt idx="50">
                  <c:v>21.719196319580099</c:v>
                </c:pt>
                <c:pt idx="51">
                  <c:v>24.430780410766602</c:v>
                </c:pt>
                <c:pt idx="52">
                  <c:v>117.922904968262</c:v>
                </c:pt>
                <c:pt idx="53">
                  <c:v>36.3782768249512</c:v>
                </c:pt>
                <c:pt idx="54">
                  <c:v>43.8857612609863</c:v>
                </c:pt>
                <c:pt idx="55">
                  <c:v>115.44927978515599</c:v>
                </c:pt>
                <c:pt idx="56">
                  <c:v>36.350425720214801</c:v>
                </c:pt>
                <c:pt idx="57">
                  <c:v>49.348476409912102</c:v>
                </c:pt>
                <c:pt idx="58">
                  <c:v>161.54153442382801</c:v>
                </c:pt>
                <c:pt idx="59">
                  <c:v>191.42294311523401</c:v>
                </c:pt>
                <c:pt idx="60">
                  <c:v>251.446533203125</c:v>
                </c:pt>
                <c:pt idx="61">
                  <c:v>166.12968444824199</c:v>
                </c:pt>
                <c:pt idx="62">
                  <c:v>83.152847290039105</c:v>
                </c:pt>
                <c:pt idx="63">
                  <c:v>20.750041961669901</c:v>
                </c:pt>
                <c:pt idx="64">
                  <c:v>20.294921875</c:v>
                </c:pt>
                <c:pt idx="65">
                  <c:v>154.76292419433599</c:v>
                </c:pt>
                <c:pt idx="66">
                  <c:v>174.10975646972699</c:v>
                </c:pt>
                <c:pt idx="67">
                  <c:v>150.007736206055</c:v>
                </c:pt>
                <c:pt idx="68">
                  <c:v>11.189432144165</c:v>
                </c:pt>
                <c:pt idx="69">
                  <c:v>11.300854682922401</c:v>
                </c:pt>
                <c:pt idx="70">
                  <c:v>12.3532314300537</c:v>
                </c:pt>
                <c:pt idx="71">
                  <c:v>13.5404663085938</c:v>
                </c:pt>
                <c:pt idx="72">
                  <c:v>199.80195617675801</c:v>
                </c:pt>
                <c:pt idx="73">
                  <c:v>74.225418090820298</c:v>
                </c:pt>
                <c:pt idx="74">
                  <c:v>151.25346374511699</c:v>
                </c:pt>
                <c:pt idx="75">
                  <c:v>145.84117126464801</c:v>
                </c:pt>
                <c:pt idx="76">
                  <c:v>241.95689392089801</c:v>
                </c:pt>
                <c:pt idx="77">
                  <c:v>288.84078979492199</c:v>
                </c:pt>
                <c:pt idx="78">
                  <c:v>149.53562927246099</c:v>
                </c:pt>
                <c:pt idx="79">
                  <c:v>101.645881652832</c:v>
                </c:pt>
                <c:pt idx="80">
                  <c:v>578.8720703125</c:v>
                </c:pt>
                <c:pt idx="81">
                  <c:v>625.48522949218795</c:v>
                </c:pt>
                <c:pt idx="82">
                  <c:v>628.39788818359398</c:v>
                </c:pt>
                <c:pt idx="83">
                  <c:v>775.96423339843705</c:v>
                </c:pt>
                <c:pt idx="84">
                  <c:v>493.86184692382801</c:v>
                </c:pt>
                <c:pt idx="85">
                  <c:v>379.57141113281301</c:v>
                </c:pt>
                <c:pt idx="86">
                  <c:v>260.05725097656199</c:v>
                </c:pt>
                <c:pt idx="87">
                  <c:v>189.57766723632801</c:v>
                </c:pt>
                <c:pt idx="88">
                  <c:v>71.933372497558594</c:v>
                </c:pt>
                <c:pt idx="89">
                  <c:v>118.039901733398</c:v>
                </c:pt>
                <c:pt idx="90">
                  <c:v>13.8564653396606</c:v>
                </c:pt>
                <c:pt idx="91">
                  <c:v>20.591814041137699</c:v>
                </c:pt>
                <c:pt idx="92">
                  <c:v>12.6711483001709</c:v>
                </c:pt>
                <c:pt idx="93">
                  <c:v>14.825216293335</c:v>
                </c:pt>
                <c:pt idx="94">
                  <c:v>16.6121215820313</c:v>
                </c:pt>
                <c:pt idx="95">
                  <c:v>18.9256992340088</c:v>
                </c:pt>
                <c:pt idx="96">
                  <c:v>16.810651779174801</c:v>
                </c:pt>
                <c:pt idx="97">
                  <c:v>20.500568389892599</c:v>
                </c:pt>
                <c:pt idx="98">
                  <c:v>119.71287536621099</c:v>
                </c:pt>
                <c:pt idx="99">
                  <c:v>7.3035945892334002</c:v>
                </c:pt>
                <c:pt idx="100">
                  <c:v>2.4338536262512198</c:v>
                </c:pt>
                <c:pt idx="101">
                  <c:v>77.830619812011705</c:v>
                </c:pt>
                <c:pt idx="102">
                  <c:v>72.877037048339801</c:v>
                </c:pt>
                <c:pt idx="103">
                  <c:v>41.038257598877003</c:v>
                </c:pt>
                <c:pt idx="104">
                  <c:v>3.5455238819122301</c:v>
                </c:pt>
                <c:pt idx="105">
                  <c:v>5.0764298439025897</c:v>
                </c:pt>
                <c:pt idx="106">
                  <c:v>5.0002312660217303</c:v>
                </c:pt>
                <c:pt idx="107">
                  <c:v>6.25681400299072</c:v>
                </c:pt>
                <c:pt idx="108">
                  <c:v>11.470267295837401</c:v>
                </c:pt>
                <c:pt idx="109">
                  <c:v>8.6624708175659197</c:v>
                </c:pt>
                <c:pt idx="110">
                  <c:v>40.919486999511697</c:v>
                </c:pt>
                <c:pt idx="111">
                  <c:v>6.7242927551269496</c:v>
                </c:pt>
                <c:pt idx="112">
                  <c:v>4.6844162940979004</c:v>
                </c:pt>
                <c:pt idx="113">
                  <c:v>1.8625288009643599</c:v>
                </c:pt>
                <c:pt idx="114">
                  <c:v>7.2460494041442898</c:v>
                </c:pt>
                <c:pt idx="115">
                  <c:v>64.919830322265597</c:v>
                </c:pt>
                <c:pt idx="116">
                  <c:v>36.144748687744098</c:v>
                </c:pt>
                <c:pt idx="117">
                  <c:v>1.95461225509644</c:v>
                </c:pt>
                <c:pt idx="118">
                  <c:v>3.54300761222839</c:v>
                </c:pt>
                <c:pt idx="119">
                  <c:v>7.59352350234985</c:v>
                </c:pt>
                <c:pt idx="120">
                  <c:v>1.5143694877624501</c:v>
                </c:pt>
                <c:pt idx="121">
                  <c:v>8.7328510284423793</c:v>
                </c:pt>
                <c:pt idx="122">
                  <c:v>5.1749849319457999</c:v>
                </c:pt>
                <c:pt idx="123">
                  <c:v>3.3680188655853298</c:v>
                </c:pt>
                <c:pt idx="124">
                  <c:v>16.2321472167969</c:v>
                </c:pt>
                <c:pt idx="125">
                  <c:v>5.6412901878356898</c:v>
                </c:pt>
                <c:pt idx="126">
                  <c:v>3.8107542991638201</c:v>
                </c:pt>
                <c:pt idx="127">
                  <c:v>4.9790449142456099</c:v>
                </c:pt>
                <c:pt idx="128">
                  <c:v>9.9888963699340803</c:v>
                </c:pt>
                <c:pt idx="129">
                  <c:v>33.657016754150398</c:v>
                </c:pt>
                <c:pt idx="130">
                  <c:v>215.03884887695301</c:v>
                </c:pt>
                <c:pt idx="131">
                  <c:v>99.470520019531307</c:v>
                </c:pt>
                <c:pt idx="132">
                  <c:v>83.200622558593807</c:v>
                </c:pt>
                <c:pt idx="133">
                  <c:v>233.62265014648401</c:v>
                </c:pt>
                <c:pt idx="134">
                  <c:v>154.35194396972699</c:v>
                </c:pt>
                <c:pt idx="135">
                  <c:v>214.32400512695301</c:v>
                </c:pt>
                <c:pt idx="136">
                  <c:v>260.35119628906301</c:v>
                </c:pt>
                <c:pt idx="137">
                  <c:v>10.1789808273315</c:v>
                </c:pt>
                <c:pt idx="138">
                  <c:v>11.0323181152344</c:v>
                </c:pt>
                <c:pt idx="139">
                  <c:v>51.779029846191399</c:v>
                </c:pt>
                <c:pt idx="140">
                  <c:v>178.49362182617199</c:v>
                </c:pt>
                <c:pt idx="141">
                  <c:v>68.861289978027301</c:v>
                </c:pt>
                <c:pt idx="142">
                  <c:v>21.121799468994102</c:v>
                </c:pt>
                <c:pt idx="143">
                  <c:v>279.97082519531199</c:v>
                </c:pt>
                <c:pt idx="144">
                  <c:v>402.64239501953102</c:v>
                </c:pt>
                <c:pt idx="145">
                  <c:v>375.091552734375</c:v>
                </c:pt>
                <c:pt idx="146">
                  <c:v>140.09896850585901</c:v>
                </c:pt>
                <c:pt idx="147">
                  <c:v>285.52227783203102</c:v>
                </c:pt>
                <c:pt idx="148">
                  <c:v>110.72629547119099</c:v>
                </c:pt>
                <c:pt idx="149">
                  <c:v>17.5223064422607</c:v>
                </c:pt>
                <c:pt idx="150">
                  <c:v>76.496170043945298</c:v>
                </c:pt>
                <c:pt idx="151">
                  <c:v>107.74771118164099</c:v>
                </c:pt>
                <c:pt idx="152">
                  <c:v>71.592239379882798</c:v>
                </c:pt>
                <c:pt idx="153">
                  <c:v>106.359741210937</c:v>
                </c:pt>
                <c:pt idx="154">
                  <c:v>43.368831634521499</c:v>
                </c:pt>
                <c:pt idx="155">
                  <c:v>64.333831787109403</c:v>
                </c:pt>
                <c:pt idx="156">
                  <c:v>409.79812622070301</c:v>
                </c:pt>
                <c:pt idx="157">
                  <c:v>431.64367675781301</c:v>
                </c:pt>
                <c:pt idx="158">
                  <c:v>244.51239013671901</c:v>
                </c:pt>
                <c:pt idx="159">
                  <c:v>216.95780944824199</c:v>
                </c:pt>
                <c:pt idx="160">
                  <c:v>224.25889587402301</c:v>
                </c:pt>
                <c:pt idx="161">
                  <c:v>364.91687011718801</c:v>
                </c:pt>
                <c:pt idx="162">
                  <c:v>232.42068481445301</c:v>
                </c:pt>
                <c:pt idx="163">
                  <c:v>281.78286743164102</c:v>
                </c:pt>
                <c:pt idx="164">
                  <c:v>361.86285400390602</c:v>
                </c:pt>
                <c:pt idx="165">
                  <c:v>512.63586425781205</c:v>
                </c:pt>
                <c:pt idx="166">
                  <c:v>338.21820068359398</c:v>
                </c:pt>
                <c:pt idx="167">
                  <c:v>315.28179931640602</c:v>
                </c:pt>
                <c:pt idx="168">
                  <c:v>217.411697387695</c:v>
                </c:pt>
                <c:pt idx="169">
                  <c:v>232.08094787597699</c:v>
                </c:pt>
                <c:pt idx="170">
                  <c:v>350.14474487304699</c:v>
                </c:pt>
                <c:pt idx="171">
                  <c:v>274.42239379882801</c:v>
                </c:pt>
                <c:pt idx="172">
                  <c:v>354.08505249023398</c:v>
                </c:pt>
                <c:pt idx="173">
                  <c:v>561.02581787109398</c:v>
                </c:pt>
                <c:pt idx="174">
                  <c:v>437.83859252929699</c:v>
                </c:pt>
                <c:pt idx="175">
                  <c:v>342.63922119140602</c:v>
                </c:pt>
                <c:pt idx="176">
                  <c:v>268.47506713867199</c:v>
                </c:pt>
                <c:pt idx="177">
                  <c:v>561.37951660156205</c:v>
                </c:pt>
                <c:pt idx="178">
                  <c:v>383.534912109375</c:v>
                </c:pt>
                <c:pt idx="179">
                  <c:v>237.32588195800801</c:v>
                </c:pt>
                <c:pt idx="180">
                  <c:v>162.88366699218801</c:v>
                </c:pt>
                <c:pt idx="181">
                  <c:v>152.502029418945</c:v>
                </c:pt>
                <c:pt idx="182">
                  <c:v>498.67312622070301</c:v>
                </c:pt>
                <c:pt idx="183">
                  <c:v>354.37109375</c:v>
                </c:pt>
                <c:pt idx="184">
                  <c:v>59.8741264343262</c:v>
                </c:pt>
                <c:pt idx="185">
                  <c:v>16.104591369628899</c:v>
                </c:pt>
                <c:pt idx="186">
                  <c:v>12.0090675354004</c:v>
                </c:pt>
                <c:pt idx="187">
                  <c:v>7.2538537979126003</c:v>
                </c:pt>
                <c:pt idx="188">
                  <c:v>97.385154724121094</c:v>
                </c:pt>
                <c:pt idx="189">
                  <c:v>129.91857910156301</c:v>
                </c:pt>
                <c:pt idx="190">
                  <c:v>200.44992065429699</c:v>
                </c:pt>
                <c:pt idx="191">
                  <c:v>11.2951755523682</c:v>
                </c:pt>
                <c:pt idx="192">
                  <c:v>16.465204238891602</c:v>
                </c:pt>
                <c:pt idx="193">
                  <c:v>358.9365234375</c:v>
                </c:pt>
                <c:pt idx="194">
                  <c:v>213.11988830566401</c:v>
                </c:pt>
                <c:pt idx="195">
                  <c:v>5.3205337524414098</c:v>
                </c:pt>
                <c:pt idx="196">
                  <c:v>92.401832580566406</c:v>
                </c:pt>
                <c:pt idx="197">
                  <c:v>194.11026000976599</c:v>
                </c:pt>
                <c:pt idx="198">
                  <c:v>339.11846923828102</c:v>
                </c:pt>
                <c:pt idx="199">
                  <c:v>104.527954101563</c:v>
                </c:pt>
                <c:pt idx="200">
                  <c:v>149.42720031738301</c:v>
                </c:pt>
                <c:pt idx="201">
                  <c:v>337.43948364257801</c:v>
                </c:pt>
                <c:pt idx="202">
                  <c:v>201.25003051757801</c:v>
                </c:pt>
                <c:pt idx="203">
                  <c:v>137.38363647460901</c:v>
                </c:pt>
                <c:pt idx="204">
                  <c:v>353.84902954101602</c:v>
                </c:pt>
                <c:pt idx="205">
                  <c:v>303.13803100585898</c:v>
                </c:pt>
                <c:pt idx="206">
                  <c:v>160.05372619628901</c:v>
                </c:pt>
                <c:pt idx="207">
                  <c:v>239.36454772949199</c:v>
                </c:pt>
                <c:pt idx="208">
                  <c:v>380.16806030273398</c:v>
                </c:pt>
                <c:pt idx="209">
                  <c:v>161.09095764160199</c:v>
                </c:pt>
                <c:pt idx="210">
                  <c:v>33.557086944580099</c:v>
                </c:pt>
                <c:pt idx="211">
                  <c:v>110.905632019043</c:v>
                </c:pt>
                <c:pt idx="212">
                  <c:v>22.761955261230501</c:v>
                </c:pt>
                <c:pt idx="213">
                  <c:v>9.1973838806152308</c:v>
                </c:pt>
                <c:pt idx="214">
                  <c:v>1.53825354576111</c:v>
                </c:pt>
                <c:pt idx="215">
                  <c:v>202.61819458007801</c:v>
                </c:pt>
                <c:pt idx="216">
                  <c:v>421.027587890625</c:v>
                </c:pt>
                <c:pt idx="217">
                  <c:v>292.41760253906301</c:v>
                </c:pt>
                <c:pt idx="218">
                  <c:v>334.36016845703102</c:v>
                </c:pt>
                <c:pt idx="219">
                  <c:v>515.84381103515602</c:v>
                </c:pt>
                <c:pt idx="220">
                  <c:v>644.61358642578102</c:v>
                </c:pt>
                <c:pt idx="221">
                  <c:v>764.240478515625</c:v>
                </c:pt>
                <c:pt idx="222">
                  <c:v>616.79528808593795</c:v>
                </c:pt>
                <c:pt idx="223">
                  <c:v>399.67391967773398</c:v>
                </c:pt>
                <c:pt idx="224">
                  <c:v>236.60891723632801</c:v>
                </c:pt>
                <c:pt idx="225">
                  <c:v>334.81793212890602</c:v>
                </c:pt>
                <c:pt idx="226">
                  <c:v>602.54803466796898</c:v>
                </c:pt>
                <c:pt idx="227">
                  <c:v>1008.47503662109</c:v>
                </c:pt>
                <c:pt idx="228">
                  <c:v>1908.79064941406</c:v>
                </c:pt>
                <c:pt idx="229">
                  <c:v>2502.94677734375</c:v>
                </c:pt>
                <c:pt idx="230">
                  <c:v>2863.33837890625</c:v>
                </c:pt>
                <c:pt idx="231">
                  <c:v>3049.20776367188</c:v>
                </c:pt>
                <c:pt idx="232">
                  <c:v>3390.46020507813</c:v>
                </c:pt>
                <c:pt idx="233">
                  <c:v>3926.1259765625</c:v>
                </c:pt>
                <c:pt idx="234">
                  <c:v>4744.2880859375</c:v>
                </c:pt>
                <c:pt idx="235">
                  <c:v>5082.716796875</c:v>
                </c:pt>
                <c:pt idx="236">
                  <c:v>5678.8603515625</c:v>
                </c:pt>
                <c:pt idx="237">
                  <c:v>6328.0693359375</c:v>
                </c:pt>
                <c:pt idx="238">
                  <c:v>6816.27001953125</c:v>
                </c:pt>
                <c:pt idx="239">
                  <c:v>7124.240234375</c:v>
                </c:pt>
                <c:pt idx="240">
                  <c:v>7044.50244140625</c:v>
                </c:pt>
                <c:pt idx="241">
                  <c:v>6911.77099609375</c:v>
                </c:pt>
                <c:pt idx="242">
                  <c:v>6971.912109375</c:v>
                </c:pt>
                <c:pt idx="243">
                  <c:v>6907.11181640625</c:v>
                </c:pt>
                <c:pt idx="244">
                  <c:v>7039.01611328125</c:v>
                </c:pt>
                <c:pt idx="245">
                  <c:v>6637.43994140625</c:v>
                </c:pt>
                <c:pt idx="246">
                  <c:v>6470.427734375</c:v>
                </c:pt>
                <c:pt idx="247">
                  <c:v>6085.44140625</c:v>
                </c:pt>
                <c:pt idx="248">
                  <c:v>5806.14404296875</c:v>
                </c:pt>
                <c:pt idx="249">
                  <c:v>5580.81201171875</c:v>
                </c:pt>
                <c:pt idx="250">
                  <c:v>5212.60107421875</c:v>
                </c:pt>
                <c:pt idx="251">
                  <c:v>4762.03857421875</c:v>
                </c:pt>
                <c:pt idx="252">
                  <c:v>4382.853515625</c:v>
                </c:pt>
                <c:pt idx="253">
                  <c:v>4391.0712890625</c:v>
                </c:pt>
                <c:pt idx="254">
                  <c:v>4239.46044921875</c:v>
                </c:pt>
                <c:pt idx="255">
                  <c:v>3810.93676757813</c:v>
                </c:pt>
                <c:pt idx="256">
                  <c:v>3436.82495117188</c:v>
                </c:pt>
                <c:pt idx="257">
                  <c:v>2953.15258789063</c:v>
                </c:pt>
                <c:pt idx="258">
                  <c:v>2544.5810546875</c:v>
                </c:pt>
                <c:pt idx="259">
                  <c:v>2221.689453125</c:v>
                </c:pt>
                <c:pt idx="260">
                  <c:v>1961.36962890625</c:v>
                </c:pt>
                <c:pt idx="261">
                  <c:v>1742.07348632813</c:v>
                </c:pt>
                <c:pt idx="262">
                  <c:v>1264.69860839844</c:v>
                </c:pt>
                <c:pt idx="263">
                  <c:v>1148.72119140625</c:v>
                </c:pt>
                <c:pt idx="264">
                  <c:v>1527.97790527344</c:v>
                </c:pt>
                <c:pt idx="265">
                  <c:v>1075.44921875</c:v>
                </c:pt>
                <c:pt idx="266">
                  <c:v>1047.5126953125</c:v>
                </c:pt>
                <c:pt idx="267">
                  <c:v>1042.14135742188</c:v>
                </c:pt>
                <c:pt idx="268">
                  <c:v>723.05352783203102</c:v>
                </c:pt>
                <c:pt idx="269">
                  <c:v>599.86566162109398</c:v>
                </c:pt>
                <c:pt idx="270">
                  <c:v>423.91104125976602</c:v>
                </c:pt>
                <c:pt idx="271">
                  <c:v>320.01727294921898</c:v>
                </c:pt>
                <c:pt idx="272">
                  <c:v>363.48840332031301</c:v>
                </c:pt>
                <c:pt idx="273">
                  <c:v>390.61312866210898</c:v>
                </c:pt>
                <c:pt idx="274">
                  <c:v>232.208084106445</c:v>
                </c:pt>
                <c:pt idx="275">
                  <c:v>212.07838439941401</c:v>
                </c:pt>
                <c:pt idx="276">
                  <c:v>946.43548583984398</c:v>
                </c:pt>
                <c:pt idx="277">
                  <c:v>331.45974731445301</c:v>
                </c:pt>
                <c:pt idx="278">
                  <c:v>217.91958618164099</c:v>
                </c:pt>
                <c:pt idx="279">
                  <c:v>631.20526123046898</c:v>
                </c:pt>
                <c:pt idx="280">
                  <c:v>595.59075927734398</c:v>
                </c:pt>
                <c:pt idx="281">
                  <c:v>490.05715942382801</c:v>
                </c:pt>
                <c:pt idx="282">
                  <c:v>391.552978515625</c:v>
                </c:pt>
                <c:pt idx="283">
                  <c:v>381.74133300781301</c:v>
                </c:pt>
                <c:pt idx="284">
                  <c:v>408.87249755859398</c:v>
                </c:pt>
                <c:pt idx="285">
                  <c:v>359.07766723632801</c:v>
                </c:pt>
                <c:pt idx="286">
                  <c:v>327.03640747070301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56-4DF9-BE61-488DE6A34975}"/>
            </c:ext>
          </c:extLst>
        </c:ser>
        <c:ser>
          <c:idx val="3"/>
          <c:order val="5"/>
          <c:tx>
            <c:strRef>
              <c:f>'Chart 4 Data'!$E$1</c:f>
              <c:strCache>
                <c:ptCount val="1"/>
                <c:pt idx="0">
                  <c:v>Solar</c:v>
                </c:pt>
              </c:strCache>
            </c:strRef>
          </c:tx>
          <c:spPr>
            <a:ln w="25400">
              <a:noFill/>
            </a:ln>
          </c:spPr>
          <c:cat>
            <c:numRef>
              <c:f>'Chart 4 Data'!$A$2:$A$289</c:f>
              <c:numCache>
                <c:formatCode>[$-F400]h:mm:ss\ AM/PM</c:formatCode>
                <c:ptCount val="288"/>
                <c:pt idx="0">
                  <c:v>0</c:v>
                </c:pt>
                <c:pt idx="1">
                  <c:v>3.472222222222222E-3</c:v>
                </c:pt>
                <c:pt idx="2">
                  <c:v>6.9444444444444397E-3</c:v>
                </c:pt>
                <c:pt idx="3">
                  <c:v>1.0416666666666701E-2</c:v>
                </c:pt>
                <c:pt idx="4">
                  <c:v>1.38888888888889E-2</c:v>
                </c:pt>
                <c:pt idx="5">
                  <c:v>1.7361111111111101E-2</c:v>
                </c:pt>
                <c:pt idx="6">
                  <c:v>2.0833333333333301E-2</c:v>
                </c:pt>
                <c:pt idx="7">
                  <c:v>2.4305555555555601E-2</c:v>
                </c:pt>
                <c:pt idx="8">
                  <c:v>2.7777777777777801E-2</c:v>
                </c:pt>
                <c:pt idx="9">
                  <c:v>3.125E-2</c:v>
                </c:pt>
                <c:pt idx="10">
                  <c:v>3.4722222222222203E-2</c:v>
                </c:pt>
                <c:pt idx="11">
                  <c:v>3.8194444444444399E-2</c:v>
                </c:pt>
                <c:pt idx="12">
                  <c:v>4.1666666666666699E-2</c:v>
                </c:pt>
                <c:pt idx="13">
                  <c:v>4.5138888888888902E-2</c:v>
                </c:pt>
                <c:pt idx="14">
                  <c:v>4.8611111111111098E-2</c:v>
                </c:pt>
                <c:pt idx="15">
                  <c:v>5.2083333333333301E-2</c:v>
                </c:pt>
                <c:pt idx="16">
                  <c:v>5.5555555555555601E-2</c:v>
                </c:pt>
                <c:pt idx="17">
                  <c:v>5.9027777777777797E-2</c:v>
                </c:pt>
                <c:pt idx="18">
                  <c:v>6.25E-2</c:v>
                </c:pt>
                <c:pt idx="19">
                  <c:v>6.5972222222222196E-2</c:v>
                </c:pt>
                <c:pt idx="20">
                  <c:v>6.9444444444444406E-2</c:v>
                </c:pt>
                <c:pt idx="21">
                  <c:v>7.2916666666666699E-2</c:v>
                </c:pt>
                <c:pt idx="22">
                  <c:v>7.6388888888888895E-2</c:v>
                </c:pt>
                <c:pt idx="23">
                  <c:v>7.9861111111111105E-2</c:v>
                </c:pt>
                <c:pt idx="24">
                  <c:v>8.3333333333333301E-2</c:v>
                </c:pt>
                <c:pt idx="25">
                  <c:v>8.6805555555555594E-2</c:v>
                </c:pt>
                <c:pt idx="26">
                  <c:v>9.0277777777777804E-2</c:v>
                </c:pt>
                <c:pt idx="27">
                  <c:v>9.375E-2</c:v>
                </c:pt>
                <c:pt idx="28">
                  <c:v>9.7222222222222196E-2</c:v>
                </c:pt>
                <c:pt idx="29">
                  <c:v>0.100694444444444</c:v>
                </c:pt>
                <c:pt idx="30">
                  <c:v>0.104166666666667</c:v>
                </c:pt>
                <c:pt idx="31">
                  <c:v>0.10763888888888901</c:v>
                </c:pt>
                <c:pt idx="32">
                  <c:v>0.11111111111111099</c:v>
                </c:pt>
                <c:pt idx="33">
                  <c:v>0.114583333333333</c:v>
                </c:pt>
                <c:pt idx="34">
                  <c:v>0.118055555555556</c:v>
                </c:pt>
                <c:pt idx="35">
                  <c:v>0.121527777777778</c:v>
                </c:pt>
                <c:pt idx="36">
                  <c:v>0.125</c:v>
                </c:pt>
                <c:pt idx="37">
                  <c:v>0.12847222222222199</c:v>
                </c:pt>
                <c:pt idx="38">
                  <c:v>0.131944444444444</c:v>
                </c:pt>
                <c:pt idx="39">
                  <c:v>0.13541666666666699</c:v>
                </c:pt>
                <c:pt idx="40">
                  <c:v>0.13888888888888901</c:v>
                </c:pt>
                <c:pt idx="41">
                  <c:v>0.14236111111111099</c:v>
                </c:pt>
                <c:pt idx="42">
                  <c:v>0.14583333333333301</c:v>
                </c:pt>
                <c:pt idx="43">
                  <c:v>0.149305555555556</c:v>
                </c:pt>
                <c:pt idx="44">
                  <c:v>0.15277777777777801</c:v>
                </c:pt>
                <c:pt idx="45">
                  <c:v>0.15625</c:v>
                </c:pt>
                <c:pt idx="46">
                  <c:v>0.15972222222222199</c:v>
                </c:pt>
                <c:pt idx="47">
                  <c:v>0.163194444444444</c:v>
                </c:pt>
                <c:pt idx="48">
                  <c:v>0.16666666666666699</c:v>
                </c:pt>
                <c:pt idx="49">
                  <c:v>0.17013888888888901</c:v>
                </c:pt>
                <c:pt idx="50">
                  <c:v>0.17361111111111099</c:v>
                </c:pt>
                <c:pt idx="51">
                  <c:v>0.17708333333333301</c:v>
                </c:pt>
                <c:pt idx="52">
                  <c:v>0.180555555555556</c:v>
                </c:pt>
                <c:pt idx="53">
                  <c:v>0.18402777777777801</c:v>
                </c:pt>
                <c:pt idx="54">
                  <c:v>0.1875</c:v>
                </c:pt>
                <c:pt idx="55">
                  <c:v>0.19097222222222199</c:v>
                </c:pt>
                <c:pt idx="56">
                  <c:v>0.194444444444444</c:v>
                </c:pt>
                <c:pt idx="57">
                  <c:v>0.19791666666666699</c:v>
                </c:pt>
                <c:pt idx="58">
                  <c:v>0.20138888888888901</c:v>
                </c:pt>
                <c:pt idx="59">
                  <c:v>0.20486111111111099</c:v>
                </c:pt>
                <c:pt idx="60">
                  <c:v>0.20833333333333301</c:v>
                </c:pt>
                <c:pt idx="61">
                  <c:v>0.211805555555556</c:v>
                </c:pt>
                <c:pt idx="62">
                  <c:v>0.21527777777777801</c:v>
                </c:pt>
                <c:pt idx="63">
                  <c:v>0.21875</c:v>
                </c:pt>
                <c:pt idx="64">
                  <c:v>0.22222222222222199</c:v>
                </c:pt>
                <c:pt idx="65">
                  <c:v>0.225694444444444</c:v>
                </c:pt>
                <c:pt idx="66">
                  <c:v>0.22916666666666699</c:v>
                </c:pt>
                <c:pt idx="67">
                  <c:v>0.23263888888888901</c:v>
                </c:pt>
                <c:pt idx="68">
                  <c:v>0.23611111111111099</c:v>
                </c:pt>
                <c:pt idx="69">
                  <c:v>0.23958333333333301</c:v>
                </c:pt>
                <c:pt idx="70">
                  <c:v>0.243055555555556</c:v>
                </c:pt>
                <c:pt idx="71">
                  <c:v>0.24652777777777801</c:v>
                </c:pt>
                <c:pt idx="72">
                  <c:v>0.25</c:v>
                </c:pt>
                <c:pt idx="73">
                  <c:v>0.25347222222222199</c:v>
                </c:pt>
                <c:pt idx="74">
                  <c:v>0.25694444444444398</c:v>
                </c:pt>
                <c:pt idx="75">
                  <c:v>0.26041666666666702</c:v>
                </c:pt>
                <c:pt idx="76">
                  <c:v>0.26388888888888901</c:v>
                </c:pt>
                <c:pt idx="77">
                  <c:v>0.26736111111111099</c:v>
                </c:pt>
                <c:pt idx="78">
                  <c:v>0.27083333333333298</c:v>
                </c:pt>
                <c:pt idx="79">
                  <c:v>0.27430555555555602</c:v>
                </c:pt>
                <c:pt idx="80">
                  <c:v>0.27777777777777801</c:v>
                </c:pt>
                <c:pt idx="81">
                  <c:v>0.28125</c:v>
                </c:pt>
                <c:pt idx="82">
                  <c:v>0.28472222222222199</c:v>
                </c:pt>
                <c:pt idx="83">
                  <c:v>0.28819444444444398</c:v>
                </c:pt>
                <c:pt idx="84">
                  <c:v>0.29166666666666702</c:v>
                </c:pt>
                <c:pt idx="85">
                  <c:v>0.29513888888888901</c:v>
                </c:pt>
                <c:pt idx="86">
                  <c:v>0.29861111111111099</c:v>
                </c:pt>
                <c:pt idx="87">
                  <c:v>0.30208333333333298</c:v>
                </c:pt>
                <c:pt idx="88">
                  <c:v>0.30555555555555602</c:v>
                </c:pt>
                <c:pt idx="89">
                  <c:v>0.30902777777777801</c:v>
                </c:pt>
                <c:pt idx="90">
                  <c:v>0.3125</c:v>
                </c:pt>
                <c:pt idx="91">
                  <c:v>0.31597222222222199</c:v>
                </c:pt>
                <c:pt idx="92">
                  <c:v>0.31944444444444398</c:v>
                </c:pt>
                <c:pt idx="93">
                  <c:v>0.32291666666666702</c:v>
                </c:pt>
                <c:pt idx="94">
                  <c:v>0.32638888888888901</c:v>
                </c:pt>
                <c:pt idx="95">
                  <c:v>0.32986111111111099</c:v>
                </c:pt>
                <c:pt idx="96">
                  <c:v>0.33333333333333298</c:v>
                </c:pt>
                <c:pt idx="97">
                  <c:v>0.33680555555555602</c:v>
                </c:pt>
                <c:pt idx="98">
                  <c:v>0.34027777777777801</c:v>
                </c:pt>
                <c:pt idx="99">
                  <c:v>0.34375</c:v>
                </c:pt>
                <c:pt idx="100">
                  <c:v>0.34722222222222199</c:v>
                </c:pt>
                <c:pt idx="101">
                  <c:v>0.35069444444444398</c:v>
                </c:pt>
                <c:pt idx="102">
                  <c:v>0.35416666666666702</c:v>
                </c:pt>
                <c:pt idx="103">
                  <c:v>0.35763888888888901</c:v>
                </c:pt>
                <c:pt idx="104">
                  <c:v>0.36111111111111099</c:v>
                </c:pt>
                <c:pt idx="105">
                  <c:v>0.36458333333333298</c:v>
                </c:pt>
                <c:pt idx="106">
                  <c:v>0.36805555555555602</c:v>
                </c:pt>
                <c:pt idx="107">
                  <c:v>0.37152777777777801</c:v>
                </c:pt>
                <c:pt idx="108">
                  <c:v>0.375</c:v>
                </c:pt>
                <c:pt idx="109">
                  <c:v>0.37847222222222199</c:v>
                </c:pt>
                <c:pt idx="110">
                  <c:v>0.38194444444444398</c:v>
                </c:pt>
                <c:pt idx="111">
                  <c:v>0.38541666666666702</c:v>
                </c:pt>
                <c:pt idx="112">
                  <c:v>0.38888888888888901</c:v>
                </c:pt>
                <c:pt idx="113">
                  <c:v>0.39236111111111099</c:v>
                </c:pt>
                <c:pt idx="114">
                  <c:v>0.39583333333333298</c:v>
                </c:pt>
                <c:pt idx="115">
                  <c:v>0.39930555555555602</c:v>
                </c:pt>
                <c:pt idx="116">
                  <c:v>0.40277777777777801</c:v>
                </c:pt>
                <c:pt idx="117">
                  <c:v>0.40625</c:v>
                </c:pt>
                <c:pt idx="118">
                  <c:v>0.40972222222222199</c:v>
                </c:pt>
                <c:pt idx="119">
                  <c:v>0.41319444444444398</c:v>
                </c:pt>
                <c:pt idx="120">
                  <c:v>0.41666666666666702</c:v>
                </c:pt>
                <c:pt idx="121">
                  <c:v>0.42013888888888901</c:v>
                </c:pt>
                <c:pt idx="122">
                  <c:v>0.42361111111111099</c:v>
                </c:pt>
                <c:pt idx="123">
                  <c:v>0.42708333333333298</c:v>
                </c:pt>
                <c:pt idx="124">
                  <c:v>0.43055555555555602</c:v>
                </c:pt>
                <c:pt idx="125">
                  <c:v>0.43402777777777801</c:v>
                </c:pt>
                <c:pt idx="126">
                  <c:v>0.4375</c:v>
                </c:pt>
                <c:pt idx="127">
                  <c:v>0.44097222222222199</c:v>
                </c:pt>
                <c:pt idx="128">
                  <c:v>0.44444444444444398</c:v>
                </c:pt>
                <c:pt idx="129">
                  <c:v>0.44791666666666702</c:v>
                </c:pt>
                <c:pt idx="130">
                  <c:v>0.45138888888888901</c:v>
                </c:pt>
                <c:pt idx="131">
                  <c:v>0.45486111111111099</c:v>
                </c:pt>
                <c:pt idx="132">
                  <c:v>0.45833333333333298</c:v>
                </c:pt>
                <c:pt idx="133">
                  <c:v>0.46180555555555602</c:v>
                </c:pt>
                <c:pt idx="134">
                  <c:v>0.46527777777777801</c:v>
                </c:pt>
                <c:pt idx="135">
                  <c:v>0.46875</c:v>
                </c:pt>
                <c:pt idx="136">
                  <c:v>0.47222222222222199</c:v>
                </c:pt>
                <c:pt idx="137">
                  <c:v>0.47569444444444398</c:v>
                </c:pt>
                <c:pt idx="138">
                  <c:v>0.47916666666666702</c:v>
                </c:pt>
                <c:pt idx="139">
                  <c:v>0.48263888888888901</c:v>
                </c:pt>
                <c:pt idx="140">
                  <c:v>0.48611111111111099</c:v>
                </c:pt>
                <c:pt idx="141">
                  <c:v>0.48958333333333298</c:v>
                </c:pt>
                <c:pt idx="142">
                  <c:v>0.49305555555555602</c:v>
                </c:pt>
                <c:pt idx="143">
                  <c:v>0.49652777777777801</c:v>
                </c:pt>
                <c:pt idx="144">
                  <c:v>0.5</c:v>
                </c:pt>
                <c:pt idx="145">
                  <c:v>0.50347222222222199</c:v>
                </c:pt>
                <c:pt idx="146">
                  <c:v>0.50694444444444398</c:v>
                </c:pt>
                <c:pt idx="147">
                  <c:v>0.51041666666666696</c:v>
                </c:pt>
                <c:pt idx="148">
                  <c:v>0.51388888888888895</c:v>
                </c:pt>
                <c:pt idx="149">
                  <c:v>0.51736111111111105</c:v>
                </c:pt>
                <c:pt idx="150">
                  <c:v>0.52083333333333304</c:v>
                </c:pt>
                <c:pt idx="151">
                  <c:v>0.52430555555555602</c:v>
                </c:pt>
                <c:pt idx="152">
                  <c:v>0.52777777777777801</c:v>
                </c:pt>
                <c:pt idx="153">
                  <c:v>0.53125</c:v>
                </c:pt>
                <c:pt idx="154">
                  <c:v>0.53472222222222199</c:v>
                </c:pt>
                <c:pt idx="155">
                  <c:v>0.53819444444444398</c:v>
                </c:pt>
                <c:pt idx="156">
                  <c:v>0.54166666666666696</c:v>
                </c:pt>
                <c:pt idx="157">
                  <c:v>0.54513888888888895</c:v>
                </c:pt>
                <c:pt idx="158">
                  <c:v>0.54861111111111105</c:v>
                </c:pt>
                <c:pt idx="159">
                  <c:v>0.55208333333333304</c:v>
                </c:pt>
                <c:pt idx="160">
                  <c:v>0.55555555555555602</c:v>
                </c:pt>
                <c:pt idx="161">
                  <c:v>0.55902777777777801</c:v>
                </c:pt>
                <c:pt idx="162">
                  <c:v>0.5625</c:v>
                </c:pt>
                <c:pt idx="163">
                  <c:v>0.56597222222222199</c:v>
                </c:pt>
                <c:pt idx="164">
                  <c:v>0.56944444444444398</c:v>
                </c:pt>
                <c:pt idx="165">
                  <c:v>0.57291666666666696</c:v>
                </c:pt>
                <c:pt idx="166">
                  <c:v>0.57638888888888895</c:v>
                </c:pt>
                <c:pt idx="167">
                  <c:v>0.57986111111111105</c:v>
                </c:pt>
                <c:pt idx="168">
                  <c:v>0.58333333333333304</c:v>
                </c:pt>
                <c:pt idx="169">
                  <c:v>0.58680555555555503</c:v>
                </c:pt>
                <c:pt idx="170">
                  <c:v>0.59027777777777801</c:v>
                </c:pt>
                <c:pt idx="171">
                  <c:v>0.59375</c:v>
                </c:pt>
                <c:pt idx="172">
                  <c:v>0.59722222222222199</c:v>
                </c:pt>
                <c:pt idx="173">
                  <c:v>0.60069444444444398</c:v>
                </c:pt>
                <c:pt idx="174">
                  <c:v>0.60416666666666696</c:v>
                </c:pt>
                <c:pt idx="175">
                  <c:v>0.60763888888888895</c:v>
                </c:pt>
                <c:pt idx="176">
                  <c:v>0.61111111111111105</c:v>
                </c:pt>
                <c:pt idx="177">
                  <c:v>0.61458333333333304</c:v>
                </c:pt>
                <c:pt idx="178">
                  <c:v>0.61805555555555503</c:v>
                </c:pt>
                <c:pt idx="179">
                  <c:v>0.62152777777777801</c:v>
                </c:pt>
                <c:pt idx="180">
                  <c:v>0.625</c:v>
                </c:pt>
                <c:pt idx="181">
                  <c:v>0.62847222222222199</c:v>
                </c:pt>
                <c:pt idx="182">
                  <c:v>0.63194444444444398</c:v>
                </c:pt>
                <c:pt idx="183">
                  <c:v>0.63541666666666696</c:v>
                </c:pt>
                <c:pt idx="184">
                  <c:v>0.63888888888888895</c:v>
                </c:pt>
                <c:pt idx="185">
                  <c:v>0.64236111111111105</c:v>
                </c:pt>
                <c:pt idx="186">
                  <c:v>0.64583333333333304</c:v>
                </c:pt>
                <c:pt idx="187">
                  <c:v>0.64930555555555503</c:v>
                </c:pt>
                <c:pt idx="188">
                  <c:v>0.65277777777777801</c:v>
                </c:pt>
                <c:pt idx="189">
                  <c:v>0.65625</c:v>
                </c:pt>
                <c:pt idx="190">
                  <c:v>0.65972222222222199</c:v>
                </c:pt>
                <c:pt idx="191">
                  <c:v>0.66319444444444398</c:v>
                </c:pt>
                <c:pt idx="192">
                  <c:v>0.66666666666666696</c:v>
                </c:pt>
                <c:pt idx="193">
                  <c:v>0.67013888888888895</c:v>
                </c:pt>
                <c:pt idx="194">
                  <c:v>0.67361111111111105</c:v>
                </c:pt>
                <c:pt idx="195">
                  <c:v>0.67708333333333304</c:v>
                </c:pt>
                <c:pt idx="196">
                  <c:v>0.68055555555555503</c:v>
                </c:pt>
                <c:pt idx="197">
                  <c:v>0.68402777777777801</c:v>
                </c:pt>
                <c:pt idx="198">
                  <c:v>0.6875</c:v>
                </c:pt>
                <c:pt idx="199">
                  <c:v>0.69097222222222199</c:v>
                </c:pt>
                <c:pt idx="200">
                  <c:v>0.69444444444444398</c:v>
                </c:pt>
                <c:pt idx="201">
                  <c:v>0.69791666666666696</c:v>
                </c:pt>
                <c:pt idx="202">
                  <c:v>0.70138888888888895</c:v>
                </c:pt>
                <c:pt idx="203">
                  <c:v>0.70486111111111105</c:v>
                </c:pt>
                <c:pt idx="204">
                  <c:v>0.70833333333333304</c:v>
                </c:pt>
                <c:pt idx="205">
                  <c:v>0.71180555555555503</c:v>
                </c:pt>
                <c:pt idx="206">
                  <c:v>0.71527777777777801</c:v>
                </c:pt>
                <c:pt idx="207">
                  <c:v>0.71875</c:v>
                </c:pt>
                <c:pt idx="208">
                  <c:v>0.72222222222222199</c:v>
                </c:pt>
                <c:pt idx="209">
                  <c:v>0.72569444444444398</c:v>
                </c:pt>
                <c:pt idx="210">
                  <c:v>0.72916666666666696</c:v>
                </c:pt>
                <c:pt idx="211">
                  <c:v>0.73263888888888895</c:v>
                </c:pt>
                <c:pt idx="212">
                  <c:v>0.73611111111111105</c:v>
                </c:pt>
                <c:pt idx="213">
                  <c:v>0.73958333333333304</c:v>
                </c:pt>
                <c:pt idx="214">
                  <c:v>0.74305555555555503</c:v>
                </c:pt>
                <c:pt idx="215">
                  <c:v>0.74652777777777801</c:v>
                </c:pt>
                <c:pt idx="216">
                  <c:v>0.75</c:v>
                </c:pt>
                <c:pt idx="217">
                  <c:v>0.75347222222222199</c:v>
                </c:pt>
                <c:pt idx="218">
                  <c:v>0.75694444444444398</c:v>
                </c:pt>
                <c:pt idx="219">
                  <c:v>0.76041666666666696</c:v>
                </c:pt>
                <c:pt idx="220">
                  <c:v>0.76388888888888895</c:v>
                </c:pt>
                <c:pt idx="221">
                  <c:v>0.76736111111111105</c:v>
                </c:pt>
                <c:pt idx="222">
                  <c:v>0.77083333333333304</c:v>
                </c:pt>
                <c:pt idx="223">
                  <c:v>0.77430555555555503</c:v>
                </c:pt>
                <c:pt idx="224">
                  <c:v>0.77777777777777801</c:v>
                </c:pt>
                <c:pt idx="225">
                  <c:v>0.78125</c:v>
                </c:pt>
                <c:pt idx="226">
                  <c:v>0.78472222222222199</c:v>
                </c:pt>
                <c:pt idx="227">
                  <c:v>0.78819444444444398</c:v>
                </c:pt>
                <c:pt idx="228">
                  <c:v>0.79166666666666696</c:v>
                </c:pt>
                <c:pt idx="229">
                  <c:v>0.79513888888888895</c:v>
                </c:pt>
                <c:pt idx="230">
                  <c:v>0.79861111111111105</c:v>
                </c:pt>
                <c:pt idx="231">
                  <c:v>0.80208333333333304</c:v>
                </c:pt>
                <c:pt idx="232">
                  <c:v>0.80555555555555503</c:v>
                </c:pt>
                <c:pt idx="233">
                  <c:v>0.80902777777777801</c:v>
                </c:pt>
                <c:pt idx="234">
                  <c:v>0.8125</c:v>
                </c:pt>
                <c:pt idx="235">
                  <c:v>0.81597222222222199</c:v>
                </c:pt>
                <c:pt idx="236">
                  <c:v>0.81944444444444398</c:v>
                </c:pt>
                <c:pt idx="237">
                  <c:v>0.82291666666666696</c:v>
                </c:pt>
                <c:pt idx="238">
                  <c:v>0.82638888888888895</c:v>
                </c:pt>
                <c:pt idx="239">
                  <c:v>0.82986111111111105</c:v>
                </c:pt>
                <c:pt idx="240">
                  <c:v>0.83333333333333304</c:v>
                </c:pt>
                <c:pt idx="241">
                  <c:v>0.83680555555555503</c:v>
                </c:pt>
                <c:pt idx="242">
                  <c:v>0.84027777777777801</c:v>
                </c:pt>
                <c:pt idx="243">
                  <c:v>0.84375</c:v>
                </c:pt>
                <c:pt idx="244">
                  <c:v>0.84722222222222199</c:v>
                </c:pt>
                <c:pt idx="245">
                  <c:v>0.85069444444444398</c:v>
                </c:pt>
                <c:pt idx="246">
                  <c:v>0.85416666666666696</c:v>
                </c:pt>
                <c:pt idx="247">
                  <c:v>0.85763888888888895</c:v>
                </c:pt>
                <c:pt idx="248">
                  <c:v>0.86111111111111105</c:v>
                </c:pt>
                <c:pt idx="249">
                  <c:v>0.86458333333333304</c:v>
                </c:pt>
                <c:pt idx="250">
                  <c:v>0.86805555555555503</c:v>
                </c:pt>
                <c:pt idx="251">
                  <c:v>0.87152777777777801</c:v>
                </c:pt>
                <c:pt idx="252">
                  <c:v>0.875</c:v>
                </c:pt>
                <c:pt idx="253">
                  <c:v>0.87847222222222199</c:v>
                </c:pt>
                <c:pt idx="254">
                  <c:v>0.88194444444444398</c:v>
                </c:pt>
                <c:pt idx="255">
                  <c:v>0.88541666666666696</c:v>
                </c:pt>
                <c:pt idx="256">
                  <c:v>0.88888888888888895</c:v>
                </c:pt>
                <c:pt idx="257">
                  <c:v>0.89236111111111105</c:v>
                </c:pt>
                <c:pt idx="258">
                  <c:v>0.89583333333333304</c:v>
                </c:pt>
                <c:pt idx="259">
                  <c:v>0.89930555555555503</c:v>
                </c:pt>
                <c:pt idx="260">
                  <c:v>0.90277777777777801</c:v>
                </c:pt>
                <c:pt idx="261">
                  <c:v>0.90625</c:v>
                </c:pt>
                <c:pt idx="262">
                  <c:v>0.90972222222222199</c:v>
                </c:pt>
                <c:pt idx="263">
                  <c:v>0.91319444444444398</c:v>
                </c:pt>
                <c:pt idx="264">
                  <c:v>0.91666666666666696</c:v>
                </c:pt>
                <c:pt idx="265">
                  <c:v>0.92013888888888895</c:v>
                </c:pt>
                <c:pt idx="266">
                  <c:v>0.92361111111111105</c:v>
                </c:pt>
                <c:pt idx="267">
                  <c:v>0.92708333333333304</c:v>
                </c:pt>
                <c:pt idx="268">
                  <c:v>0.93055555555555503</c:v>
                </c:pt>
                <c:pt idx="269">
                  <c:v>0.93402777777777801</c:v>
                </c:pt>
                <c:pt idx="270">
                  <c:v>0.9375</c:v>
                </c:pt>
                <c:pt idx="271">
                  <c:v>0.94097222222222199</c:v>
                </c:pt>
                <c:pt idx="272">
                  <c:v>0.94444444444444398</c:v>
                </c:pt>
                <c:pt idx="273">
                  <c:v>0.94791666666666696</c:v>
                </c:pt>
                <c:pt idx="274">
                  <c:v>0.95138888888888895</c:v>
                </c:pt>
                <c:pt idx="275">
                  <c:v>0.95486111111111105</c:v>
                </c:pt>
                <c:pt idx="276">
                  <c:v>0.95833333333333304</c:v>
                </c:pt>
                <c:pt idx="277">
                  <c:v>0.96180555555555503</c:v>
                </c:pt>
                <c:pt idx="278">
                  <c:v>0.96527777777777801</c:v>
                </c:pt>
                <c:pt idx="279">
                  <c:v>0.96875</c:v>
                </c:pt>
                <c:pt idx="280">
                  <c:v>0.97222222222222199</c:v>
                </c:pt>
                <c:pt idx="281">
                  <c:v>0.97569444444444398</c:v>
                </c:pt>
                <c:pt idx="282">
                  <c:v>0.97916666666666696</c:v>
                </c:pt>
                <c:pt idx="283">
                  <c:v>0.98263888888888895</c:v>
                </c:pt>
                <c:pt idx="284">
                  <c:v>0.98611111111111105</c:v>
                </c:pt>
                <c:pt idx="285">
                  <c:v>0.98958333333333304</c:v>
                </c:pt>
                <c:pt idx="286">
                  <c:v>0.99305555555555503</c:v>
                </c:pt>
              </c:numCache>
            </c:numRef>
          </c:cat>
          <c:val>
            <c:numRef>
              <c:f>'Chart 4 Data'!$E$2:$E$288</c:f>
              <c:numCache>
                <c:formatCode>General</c:formatCode>
                <c:ptCount val="287"/>
                <c:pt idx="0">
                  <c:v>0.360739886760712</c:v>
                </c:pt>
                <c:pt idx="1">
                  <c:v>0.430053621530533</c:v>
                </c:pt>
                <c:pt idx="2">
                  <c:v>0.243159934878349</c:v>
                </c:pt>
                <c:pt idx="3">
                  <c:v>0.24005353450775099</c:v>
                </c:pt>
                <c:pt idx="4">
                  <c:v>0.24005353450775099</c:v>
                </c:pt>
                <c:pt idx="5">
                  <c:v>0.24005353450775099</c:v>
                </c:pt>
                <c:pt idx="6">
                  <c:v>0.47005358338356001</c:v>
                </c:pt>
                <c:pt idx="7">
                  <c:v>0.50263690948486295</c:v>
                </c:pt>
                <c:pt idx="8">
                  <c:v>0.410053580999374</c:v>
                </c:pt>
                <c:pt idx="9">
                  <c:v>0.43477934598922702</c:v>
                </c:pt>
                <c:pt idx="10">
                  <c:v>0.42151591181755099</c:v>
                </c:pt>
                <c:pt idx="11">
                  <c:v>0.45005360245704701</c:v>
                </c:pt>
                <c:pt idx="12">
                  <c:v>0.48360037803649902</c:v>
                </c:pt>
                <c:pt idx="13">
                  <c:v>0.44005361199379001</c:v>
                </c:pt>
                <c:pt idx="14">
                  <c:v>0.44005361199379001</c:v>
                </c:pt>
                <c:pt idx="15">
                  <c:v>0.46696665883064298</c:v>
                </c:pt>
                <c:pt idx="16">
                  <c:v>0.45169869065284701</c:v>
                </c:pt>
                <c:pt idx="17">
                  <c:v>0.96734750270843495</c:v>
                </c:pt>
                <c:pt idx="18">
                  <c:v>0.42438799142837502</c:v>
                </c:pt>
                <c:pt idx="19">
                  <c:v>0.55055147409439098</c:v>
                </c:pt>
                <c:pt idx="20">
                  <c:v>0.390053600072861</c:v>
                </c:pt>
                <c:pt idx="21">
                  <c:v>0.25287017226219199</c:v>
                </c:pt>
                <c:pt idx="22">
                  <c:v>0.39567208290100098</c:v>
                </c:pt>
                <c:pt idx="23">
                  <c:v>0.45572751760482799</c:v>
                </c:pt>
                <c:pt idx="24">
                  <c:v>0.48611569404602101</c:v>
                </c:pt>
                <c:pt idx="25">
                  <c:v>0.54034817218780495</c:v>
                </c:pt>
                <c:pt idx="26">
                  <c:v>0.42486786842346203</c:v>
                </c:pt>
                <c:pt idx="27">
                  <c:v>0.45236253738403298</c:v>
                </c:pt>
                <c:pt idx="28">
                  <c:v>0.434577286243439</c:v>
                </c:pt>
                <c:pt idx="29">
                  <c:v>0.56043195724487305</c:v>
                </c:pt>
                <c:pt idx="30">
                  <c:v>0.49578696489334101</c:v>
                </c:pt>
                <c:pt idx="31">
                  <c:v>0.81116127967834495</c:v>
                </c:pt>
                <c:pt idx="32">
                  <c:v>0.58221316337585405</c:v>
                </c:pt>
                <c:pt idx="33">
                  <c:v>0.59087640047073398</c:v>
                </c:pt>
                <c:pt idx="34">
                  <c:v>0.60004150867462203</c:v>
                </c:pt>
                <c:pt idx="35">
                  <c:v>0.52774524688720703</c:v>
                </c:pt>
                <c:pt idx="36">
                  <c:v>0.64654666185378995</c:v>
                </c:pt>
                <c:pt idx="37">
                  <c:v>0.58907008171081499</c:v>
                </c:pt>
                <c:pt idx="38">
                  <c:v>0.56386953592300404</c:v>
                </c:pt>
                <c:pt idx="39">
                  <c:v>0.61372578144073497</c:v>
                </c:pt>
                <c:pt idx="40">
                  <c:v>0.67662030458450295</c:v>
                </c:pt>
                <c:pt idx="41">
                  <c:v>0.68491184711456299</c:v>
                </c:pt>
                <c:pt idx="42">
                  <c:v>0.54951876401901201</c:v>
                </c:pt>
                <c:pt idx="43">
                  <c:v>0.65063840150833097</c:v>
                </c:pt>
                <c:pt idx="44">
                  <c:v>0.59412300586700395</c:v>
                </c:pt>
                <c:pt idx="45">
                  <c:v>0.61768430471420299</c:v>
                </c:pt>
                <c:pt idx="46">
                  <c:v>0.57115143537521396</c:v>
                </c:pt>
                <c:pt idx="47">
                  <c:v>0.69524931907653797</c:v>
                </c:pt>
                <c:pt idx="48">
                  <c:v>0.53241407871246305</c:v>
                </c:pt>
                <c:pt idx="49">
                  <c:v>0.29380199313163802</c:v>
                </c:pt>
                <c:pt idx="50">
                  <c:v>0.27168536186218301</c:v>
                </c:pt>
                <c:pt idx="51">
                  <c:v>0.607616126537323</c:v>
                </c:pt>
                <c:pt idx="52">
                  <c:v>0.53555774688720703</c:v>
                </c:pt>
                <c:pt idx="53">
                  <c:v>0.556587934494019</c:v>
                </c:pt>
                <c:pt idx="54">
                  <c:v>0.71018123626708995</c:v>
                </c:pt>
                <c:pt idx="55">
                  <c:v>0.64653563499450695</c:v>
                </c:pt>
                <c:pt idx="56">
                  <c:v>0.53912466764450095</c:v>
                </c:pt>
                <c:pt idx="57">
                  <c:v>0.46405625343322798</c:v>
                </c:pt>
                <c:pt idx="58">
                  <c:v>0.599692642688751</c:v>
                </c:pt>
                <c:pt idx="59">
                  <c:v>0.66676104068756104</c:v>
                </c:pt>
                <c:pt idx="60">
                  <c:v>0.60089004039764404</c:v>
                </c:pt>
                <c:pt idx="61">
                  <c:v>0.68275374174117998</c:v>
                </c:pt>
                <c:pt idx="62">
                  <c:v>0.57373356819152799</c:v>
                </c:pt>
                <c:pt idx="63">
                  <c:v>0.55246818065643299</c:v>
                </c:pt>
                <c:pt idx="64">
                  <c:v>0.52664935588836703</c:v>
                </c:pt>
                <c:pt idx="65">
                  <c:v>0.62554264068603505</c:v>
                </c:pt>
                <c:pt idx="66">
                  <c:v>0.55342096090316795</c:v>
                </c:pt>
                <c:pt idx="67">
                  <c:v>0.80652171373367298</c:v>
                </c:pt>
                <c:pt idx="68">
                  <c:v>0.48612201213836698</c:v>
                </c:pt>
                <c:pt idx="69">
                  <c:v>0.45850136876106301</c:v>
                </c:pt>
                <c:pt idx="70">
                  <c:v>0.40520924329757702</c:v>
                </c:pt>
                <c:pt idx="71">
                  <c:v>0.66014897823333696</c:v>
                </c:pt>
                <c:pt idx="72">
                  <c:v>0.62011098861694303</c:v>
                </c:pt>
                <c:pt idx="73">
                  <c:v>0.52797812223434404</c:v>
                </c:pt>
                <c:pt idx="74">
                  <c:v>0.24483676254749301</c:v>
                </c:pt>
                <c:pt idx="75">
                  <c:v>0.38956832885742199</c:v>
                </c:pt>
                <c:pt idx="76">
                  <c:v>0.43849080801010099</c:v>
                </c:pt>
                <c:pt idx="77">
                  <c:v>0.55311328172683705</c:v>
                </c:pt>
                <c:pt idx="78">
                  <c:v>1.4358888864517201</c:v>
                </c:pt>
                <c:pt idx="79">
                  <c:v>7.1443815231323198</c:v>
                </c:pt>
                <c:pt idx="80">
                  <c:v>16.59743309021</c:v>
                </c:pt>
                <c:pt idx="81">
                  <c:v>52.458522796630902</c:v>
                </c:pt>
                <c:pt idx="82">
                  <c:v>126.199951171875</c:v>
                </c:pt>
                <c:pt idx="83">
                  <c:v>272.41128540039102</c:v>
                </c:pt>
                <c:pt idx="84">
                  <c:v>516.71746826171898</c:v>
                </c:pt>
                <c:pt idx="85">
                  <c:v>816.69683837890602</c:v>
                </c:pt>
                <c:pt idx="86">
                  <c:v>1273.8583984375</c:v>
                </c:pt>
                <c:pt idx="87">
                  <c:v>1876.9658203125</c:v>
                </c:pt>
                <c:pt idx="88">
                  <c:v>2597.28344726562</c:v>
                </c:pt>
                <c:pt idx="89">
                  <c:v>3503.63232421875</c:v>
                </c:pt>
                <c:pt idx="90">
                  <c:v>4486.92919921875</c:v>
                </c:pt>
                <c:pt idx="91">
                  <c:v>5506.9033203125</c:v>
                </c:pt>
                <c:pt idx="92">
                  <c:v>6675.6806640625</c:v>
                </c:pt>
                <c:pt idx="93">
                  <c:v>7796.36767578125</c:v>
                </c:pt>
                <c:pt idx="94">
                  <c:v>9006.96875</c:v>
                </c:pt>
                <c:pt idx="95">
                  <c:v>10242.734375</c:v>
                </c:pt>
                <c:pt idx="96">
                  <c:v>11440.0810546875</c:v>
                </c:pt>
                <c:pt idx="97">
                  <c:v>12489.6953125</c:v>
                </c:pt>
                <c:pt idx="98">
                  <c:v>13668.9560546875</c:v>
                </c:pt>
                <c:pt idx="99">
                  <c:v>14759.6435546875</c:v>
                </c:pt>
                <c:pt idx="100">
                  <c:v>15943.55078125</c:v>
                </c:pt>
                <c:pt idx="101">
                  <c:v>16877.279296875</c:v>
                </c:pt>
                <c:pt idx="102">
                  <c:v>17760.814453125</c:v>
                </c:pt>
                <c:pt idx="103">
                  <c:v>18448.88671875</c:v>
                </c:pt>
                <c:pt idx="104">
                  <c:v>19227.599609375</c:v>
                </c:pt>
                <c:pt idx="105">
                  <c:v>19878.193359375</c:v>
                </c:pt>
                <c:pt idx="106">
                  <c:v>20584.2890625</c:v>
                </c:pt>
                <c:pt idx="107">
                  <c:v>21261.337890625</c:v>
                </c:pt>
                <c:pt idx="108">
                  <c:v>21810.87890625</c:v>
                </c:pt>
                <c:pt idx="109">
                  <c:v>22565.94140625</c:v>
                </c:pt>
                <c:pt idx="110">
                  <c:v>23044.6640625</c:v>
                </c:pt>
                <c:pt idx="111">
                  <c:v>23566.06640625</c:v>
                </c:pt>
                <c:pt idx="112">
                  <c:v>24066.740234375</c:v>
                </c:pt>
                <c:pt idx="113">
                  <c:v>24630.361328125</c:v>
                </c:pt>
                <c:pt idx="114">
                  <c:v>24899.89453125</c:v>
                </c:pt>
                <c:pt idx="115">
                  <c:v>25159.767578125</c:v>
                </c:pt>
                <c:pt idx="116">
                  <c:v>25505.7578125</c:v>
                </c:pt>
                <c:pt idx="117">
                  <c:v>25959.212890625</c:v>
                </c:pt>
                <c:pt idx="118">
                  <c:v>26599.607421875</c:v>
                </c:pt>
                <c:pt idx="119">
                  <c:v>26907.056640625</c:v>
                </c:pt>
                <c:pt idx="120">
                  <c:v>27259.609375</c:v>
                </c:pt>
                <c:pt idx="121">
                  <c:v>27669.26171875</c:v>
                </c:pt>
                <c:pt idx="122">
                  <c:v>27890.580078125</c:v>
                </c:pt>
                <c:pt idx="123">
                  <c:v>28049.78125</c:v>
                </c:pt>
                <c:pt idx="124">
                  <c:v>28130.0234375</c:v>
                </c:pt>
                <c:pt idx="125">
                  <c:v>28166.38671875</c:v>
                </c:pt>
                <c:pt idx="126">
                  <c:v>28202.978515625</c:v>
                </c:pt>
                <c:pt idx="127">
                  <c:v>28177.62890625</c:v>
                </c:pt>
                <c:pt idx="128">
                  <c:v>28079.578125</c:v>
                </c:pt>
                <c:pt idx="129">
                  <c:v>27927.705078125</c:v>
                </c:pt>
                <c:pt idx="130">
                  <c:v>28117.35546875</c:v>
                </c:pt>
                <c:pt idx="131">
                  <c:v>27932.73828125</c:v>
                </c:pt>
                <c:pt idx="132">
                  <c:v>27915.12109375</c:v>
                </c:pt>
                <c:pt idx="133">
                  <c:v>27846.822265625</c:v>
                </c:pt>
                <c:pt idx="134">
                  <c:v>28015.90625</c:v>
                </c:pt>
                <c:pt idx="135">
                  <c:v>27802.220703125</c:v>
                </c:pt>
                <c:pt idx="136">
                  <c:v>27863.646484375</c:v>
                </c:pt>
                <c:pt idx="137">
                  <c:v>28063.607421875</c:v>
                </c:pt>
                <c:pt idx="138">
                  <c:v>28330.146484375</c:v>
                </c:pt>
                <c:pt idx="139">
                  <c:v>28499.083984375</c:v>
                </c:pt>
                <c:pt idx="140">
                  <c:v>28614.451171875</c:v>
                </c:pt>
                <c:pt idx="141">
                  <c:v>28722.958984375</c:v>
                </c:pt>
                <c:pt idx="142">
                  <c:v>28899.439453125</c:v>
                </c:pt>
                <c:pt idx="143">
                  <c:v>28840.1328125</c:v>
                </c:pt>
                <c:pt idx="144">
                  <c:v>28676.115234375</c:v>
                </c:pt>
                <c:pt idx="145">
                  <c:v>28687.171875</c:v>
                </c:pt>
                <c:pt idx="146">
                  <c:v>28708.259765625</c:v>
                </c:pt>
                <c:pt idx="147">
                  <c:v>28704.720703125</c:v>
                </c:pt>
                <c:pt idx="148">
                  <c:v>28581.1328125</c:v>
                </c:pt>
                <c:pt idx="149">
                  <c:v>28661.556640625</c:v>
                </c:pt>
                <c:pt idx="150">
                  <c:v>28655.0546875</c:v>
                </c:pt>
                <c:pt idx="151">
                  <c:v>28616.580078125</c:v>
                </c:pt>
                <c:pt idx="152">
                  <c:v>28589.234375</c:v>
                </c:pt>
                <c:pt idx="153">
                  <c:v>28655.265625</c:v>
                </c:pt>
                <c:pt idx="154">
                  <c:v>28600.166015625</c:v>
                </c:pt>
                <c:pt idx="155">
                  <c:v>28419.01171875</c:v>
                </c:pt>
                <c:pt idx="156">
                  <c:v>28266.41796875</c:v>
                </c:pt>
                <c:pt idx="157">
                  <c:v>28172.46875</c:v>
                </c:pt>
                <c:pt idx="158">
                  <c:v>28186.302734375</c:v>
                </c:pt>
                <c:pt idx="159">
                  <c:v>28225.65625</c:v>
                </c:pt>
                <c:pt idx="160">
                  <c:v>28259.623046875</c:v>
                </c:pt>
                <c:pt idx="161">
                  <c:v>28156.82421875</c:v>
                </c:pt>
                <c:pt idx="162">
                  <c:v>28235.765625</c:v>
                </c:pt>
                <c:pt idx="163">
                  <c:v>28108.244140625</c:v>
                </c:pt>
                <c:pt idx="164">
                  <c:v>28036.076171875</c:v>
                </c:pt>
                <c:pt idx="165">
                  <c:v>27907.470703125</c:v>
                </c:pt>
                <c:pt idx="166">
                  <c:v>28020.283203125</c:v>
                </c:pt>
                <c:pt idx="167">
                  <c:v>27935.33984375</c:v>
                </c:pt>
                <c:pt idx="168">
                  <c:v>27650.001953125</c:v>
                </c:pt>
                <c:pt idx="169">
                  <c:v>27444.044921875</c:v>
                </c:pt>
                <c:pt idx="170">
                  <c:v>27297.65625</c:v>
                </c:pt>
                <c:pt idx="171">
                  <c:v>27596.025390625</c:v>
                </c:pt>
                <c:pt idx="172">
                  <c:v>27814.103515625</c:v>
                </c:pt>
                <c:pt idx="173">
                  <c:v>27665.34375</c:v>
                </c:pt>
                <c:pt idx="174">
                  <c:v>27570.638671875</c:v>
                </c:pt>
                <c:pt idx="175">
                  <c:v>27816.046875</c:v>
                </c:pt>
                <c:pt idx="176">
                  <c:v>28120.048828125</c:v>
                </c:pt>
                <c:pt idx="177">
                  <c:v>28069.2109375</c:v>
                </c:pt>
                <c:pt idx="178">
                  <c:v>28262.82421875</c:v>
                </c:pt>
                <c:pt idx="179">
                  <c:v>28293.193359375</c:v>
                </c:pt>
                <c:pt idx="180">
                  <c:v>28190.5546875</c:v>
                </c:pt>
                <c:pt idx="181">
                  <c:v>28098.498046875</c:v>
                </c:pt>
                <c:pt idx="182">
                  <c:v>27733.6875</c:v>
                </c:pt>
                <c:pt idx="183">
                  <c:v>27453.271484375</c:v>
                </c:pt>
                <c:pt idx="184">
                  <c:v>27354.708984375</c:v>
                </c:pt>
                <c:pt idx="185">
                  <c:v>27682.55078125</c:v>
                </c:pt>
                <c:pt idx="186">
                  <c:v>27548.251953125</c:v>
                </c:pt>
                <c:pt idx="187">
                  <c:v>27703.681640625</c:v>
                </c:pt>
                <c:pt idx="188">
                  <c:v>27709.421875</c:v>
                </c:pt>
                <c:pt idx="189">
                  <c:v>27562.822265625</c:v>
                </c:pt>
                <c:pt idx="190">
                  <c:v>27140.30078125</c:v>
                </c:pt>
                <c:pt idx="191">
                  <c:v>27109.341796875</c:v>
                </c:pt>
                <c:pt idx="192">
                  <c:v>27012.2421875</c:v>
                </c:pt>
                <c:pt idx="193">
                  <c:v>26479.193359375</c:v>
                </c:pt>
                <c:pt idx="194">
                  <c:v>26618.888671875</c:v>
                </c:pt>
                <c:pt idx="195">
                  <c:v>26997.794921875</c:v>
                </c:pt>
                <c:pt idx="196">
                  <c:v>27387.712890625</c:v>
                </c:pt>
                <c:pt idx="197">
                  <c:v>27349.37890625</c:v>
                </c:pt>
                <c:pt idx="198">
                  <c:v>27379.69140625</c:v>
                </c:pt>
                <c:pt idx="199">
                  <c:v>27178.091796875</c:v>
                </c:pt>
                <c:pt idx="200">
                  <c:v>27145.8359375</c:v>
                </c:pt>
                <c:pt idx="201">
                  <c:v>26796.75</c:v>
                </c:pt>
                <c:pt idx="202">
                  <c:v>26422.580078125</c:v>
                </c:pt>
                <c:pt idx="203">
                  <c:v>26083.673828125</c:v>
                </c:pt>
                <c:pt idx="204">
                  <c:v>25465.50390625</c:v>
                </c:pt>
                <c:pt idx="205">
                  <c:v>25251.02734375</c:v>
                </c:pt>
                <c:pt idx="206">
                  <c:v>24956.880859375</c:v>
                </c:pt>
                <c:pt idx="207">
                  <c:v>24773.474609375</c:v>
                </c:pt>
                <c:pt idx="208">
                  <c:v>24505.833984375</c:v>
                </c:pt>
                <c:pt idx="209">
                  <c:v>24147.30859375</c:v>
                </c:pt>
                <c:pt idx="210">
                  <c:v>24173.169921875</c:v>
                </c:pt>
                <c:pt idx="211">
                  <c:v>23828.634765625</c:v>
                </c:pt>
                <c:pt idx="212">
                  <c:v>23702.498046875</c:v>
                </c:pt>
                <c:pt idx="213">
                  <c:v>23377.46875</c:v>
                </c:pt>
                <c:pt idx="214">
                  <c:v>23170.2265625</c:v>
                </c:pt>
                <c:pt idx="215">
                  <c:v>22658.2265625</c:v>
                </c:pt>
                <c:pt idx="216">
                  <c:v>21918.662109375</c:v>
                </c:pt>
                <c:pt idx="217">
                  <c:v>21518.779296875</c:v>
                </c:pt>
                <c:pt idx="218">
                  <c:v>20975.603515625</c:v>
                </c:pt>
                <c:pt idx="219">
                  <c:v>20312.072265625</c:v>
                </c:pt>
                <c:pt idx="220">
                  <c:v>19689.427734375</c:v>
                </c:pt>
                <c:pt idx="221">
                  <c:v>18947.92578125</c:v>
                </c:pt>
                <c:pt idx="222">
                  <c:v>18187.255859375</c:v>
                </c:pt>
                <c:pt idx="223">
                  <c:v>17429.689453125</c:v>
                </c:pt>
                <c:pt idx="224">
                  <c:v>16959.296875</c:v>
                </c:pt>
                <c:pt idx="225">
                  <c:v>16160.185546875</c:v>
                </c:pt>
                <c:pt idx="226">
                  <c:v>15241.3642578125</c:v>
                </c:pt>
                <c:pt idx="227">
                  <c:v>14258.263671875</c:v>
                </c:pt>
                <c:pt idx="228">
                  <c:v>13418.0712890625</c:v>
                </c:pt>
                <c:pt idx="229">
                  <c:v>12331.5830078125</c:v>
                </c:pt>
                <c:pt idx="230">
                  <c:v>11355.734375</c:v>
                </c:pt>
                <c:pt idx="231">
                  <c:v>10319.85546875</c:v>
                </c:pt>
                <c:pt idx="232">
                  <c:v>9387.3056640625</c:v>
                </c:pt>
                <c:pt idx="233">
                  <c:v>8329.0703125</c:v>
                </c:pt>
                <c:pt idx="234">
                  <c:v>7198.31982421875</c:v>
                </c:pt>
                <c:pt idx="235">
                  <c:v>6170.705078125</c:v>
                </c:pt>
                <c:pt idx="236">
                  <c:v>5144.7451171875</c:v>
                </c:pt>
                <c:pt idx="237">
                  <c:v>4148.06103515625</c:v>
                </c:pt>
                <c:pt idx="238">
                  <c:v>3058.33715820313</c:v>
                </c:pt>
                <c:pt idx="239">
                  <c:v>2281.2294921875</c:v>
                </c:pt>
                <c:pt idx="240">
                  <c:v>1695.88195800781</c:v>
                </c:pt>
                <c:pt idx="241">
                  <c:v>1173.14819335938</c:v>
                </c:pt>
                <c:pt idx="242">
                  <c:v>725.19201660156295</c:v>
                </c:pt>
                <c:pt idx="243">
                  <c:v>452.02108764648398</c:v>
                </c:pt>
                <c:pt idx="244">
                  <c:v>247.10501098632801</c:v>
                </c:pt>
                <c:pt idx="245">
                  <c:v>111.810913085938</c:v>
                </c:pt>
                <c:pt idx="246">
                  <c:v>44.573406219482401</c:v>
                </c:pt>
                <c:pt idx="247">
                  <c:v>16.270341873168899</c:v>
                </c:pt>
                <c:pt idx="248">
                  <c:v>4.47186374664307</c:v>
                </c:pt>
                <c:pt idx="249">
                  <c:v>0.22288337349891699</c:v>
                </c:pt>
                <c:pt idx="250">
                  <c:v>0.147938191890717</c:v>
                </c:pt>
                <c:pt idx="251">
                  <c:v>0.24147455394268</c:v>
                </c:pt>
                <c:pt idx="252">
                  <c:v>0.241858035326004</c:v>
                </c:pt>
                <c:pt idx="253">
                  <c:v>0.54615974426269498</c:v>
                </c:pt>
                <c:pt idx="254">
                  <c:v>0.26298838853836098</c:v>
                </c:pt>
                <c:pt idx="255">
                  <c:v>0.239231541752815</c:v>
                </c:pt>
                <c:pt idx="256">
                  <c:v>0.40288072824478099</c:v>
                </c:pt>
                <c:pt idx="257">
                  <c:v>0.47470617294311501</c:v>
                </c:pt>
                <c:pt idx="258">
                  <c:v>0.73808526992797896</c:v>
                </c:pt>
                <c:pt idx="259">
                  <c:v>0.14827854931354501</c:v>
                </c:pt>
                <c:pt idx="260">
                  <c:v>0.49090474843978898</c:v>
                </c:pt>
                <c:pt idx="261">
                  <c:v>0.30495703220367398</c:v>
                </c:pt>
                <c:pt idx="262">
                  <c:v>0.26361796259880099</c:v>
                </c:pt>
                <c:pt idx="263">
                  <c:v>0.31806087493896501</c:v>
                </c:pt>
                <c:pt idx="264">
                  <c:v>0.48678648471832298</c:v>
                </c:pt>
                <c:pt idx="265">
                  <c:v>0.47039812803268399</c:v>
                </c:pt>
                <c:pt idx="266">
                  <c:v>0.34408465027809099</c:v>
                </c:pt>
                <c:pt idx="267">
                  <c:v>0.47074657678604098</c:v>
                </c:pt>
                <c:pt idx="268">
                  <c:v>0.42904138565063499</c:v>
                </c:pt>
                <c:pt idx="269">
                  <c:v>0.31899619102478</c:v>
                </c:pt>
                <c:pt idx="270">
                  <c:v>0.36104610562324502</c:v>
                </c:pt>
                <c:pt idx="271">
                  <c:v>0.25940012931823703</c:v>
                </c:pt>
                <c:pt idx="272">
                  <c:v>0.39620456099510198</c:v>
                </c:pt>
                <c:pt idx="273">
                  <c:v>0.22552323341369601</c:v>
                </c:pt>
                <c:pt idx="274">
                  <c:v>0.47225707769393899</c:v>
                </c:pt>
                <c:pt idx="275">
                  <c:v>1.1778661012649501</c:v>
                </c:pt>
                <c:pt idx="276">
                  <c:v>0.59476494789123502</c:v>
                </c:pt>
                <c:pt idx="277">
                  <c:v>0.44577232003211997</c:v>
                </c:pt>
                <c:pt idx="278">
                  <c:v>0.42171630263328602</c:v>
                </c:pt>
                <c:pt idx="279">
                  <c:v>0.41262623667717002</c:v>
                </c:pt>
                <c:pt idx="280">
                  <c:v>0.42153450846672103</c:v>
                </c:pt>
                <c:pt idx="281">
                  <c:v>0.32068312168121299</c:v>
                </c:pt>
                <c:pt idx="282">
                  <c:v>0.35165655612945601</c:v>
                </c:pt>
                <c:pt idx="283">
                  <c:v>0.48704650998115501</c:v>
                </c:pt>
                <c:pt idx="284">
                  <c:v>0.17800045013427701</c:v>
                </c:pt>
                <c:pt idx="285">
                  <c:v>0.341612339019775</c:v>
                </c:pt>
                <c:pt idx="286">
                  <c:v>0.38152629137039201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E56-4DF9-BE61-488DE6A34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203936"/>
        <c:axId val="471204328"/>
      </c:areaChart>
      <c:catAx>
        <c:axId val="471203936"/>
        <c:scaling>
          <c:orientation val="minMax"/>
        </c:scaling>
        <c:delete val="0"/>
        <c:axPos val="b"/>
        <c:numFmt formatCode="[$-409]h\ AM/PM;@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 rot="-5400000" vert="horz"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71204328"/>
        <c:crosses val="autoZero"/>
        <c:auto val="1"/>
        <c:lblAlgn val="ctr"/>
        <c:lblOffset val="100"/>
        <c:tickLblSkip val="24"/>
        <c:tickMarkSkip val="5"/>
        <c:noMultiLvlLbl val="0"/>
      </c:catAx>
      <c:valAx>
        <c:axId val="471204328"/>
        <c:scaling>
          <c:orientation val="minMax"/>
          <c:max val="10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71203936"/>
        <c:crosses val="autoZero"/>
        <c:crossBetween val="between"/>
        <c:majorUnit val="2500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87876479833200394"/>
          <c:y val="0.25535056790467564"/>
          <c:w val="0.11380487920454276"/>
          <c:h val="0.31530457807818268"/>
        </c:manualLayout>
      </c:layout>
      <c:overlay val="0"/>
      <c:txPr>
        <a:bodyPr/>
        <a:lstStyle/>
        <a:p>
          <a:pPr>
            <a:defRPr sz="1200">
              <a:solidFill>
                <a:srgbClr val="1E1E2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408AC40-5043-48A5-B192-7E606E38EA82}">
  <sheetPr/>
  <sheetViews>
    <sheetView workbookViewId="0"/>
  </sheetViews>
  <pageMargins left="0.25" right="0.25" top="0.25" bottom="2" header="0.3" footer="0.3"/>
  <pageSetup orientation="landscape" horizontalDpi="4294967295" verticalDpi="4294967295" r:id="rId1"/>
  <headerFooter>
    <oddFooter>&amp;L&amp;F&amp;C&amp;A&amp;RDRAFT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68CD66A-0785-49E5-83DC-B08199662AC6}">
  <sheetPr/>
  <sheetViews>
    <sheetView workbookViewId="0"/>
  </sheetViews>
  <pageMargins left="0.25" right="0.25" top="0.25" bottom="2" header="0.3" footer="0.3"/>
  <pageSetup orientation="landscape" horizontalDpi="4294967295" verticalDpi="4294967295" r:id="rId1"/>
  <headerFooter>
    <oddFooter>&amp;L&amp;F&amp;C&amp;A&amp;RDRAFT</oddFoot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1F0611C-D3F3-4D3E-A6BA-DD88FEE096C4}">
  <sheetPr/>
  <sheetViews>
    <sheetView workbookViewId="0"/>
  </sheetViews>
  <pageMargins left="0.25" right="0.25" top="0.25" bottom="2" header="0.3" footer="0.3"/>
  <pageSetup orientation="landscape" horizontalDpi="4294967295" verticalDpi="4294967295" r:id="rId1"/>
  <headerFooter>
    <oddFooter>&amp;L&amp;F&amp;C&amp;A&amp;RDRAFT</oddFoot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225E326-CCE7-40CF-B1F1-CD5E2BDDDDE2}">
  <sheetPr/>
  <sheetViews>
    <sheetView tabSelected="1" workbookViewId="0"/>
  </sheetViews>
  <pageMargins left="0.25" right="0.25" top="0.25" bottom="2" header="0.3" footer="0.3"/>
  <pageSetup orientation="landscape" horizontalDpi="4294967295" verticalDpi="4294967295" r:id="rId1"/>
  <headerFooter>
    <oddFooter>&amp;L&amp;F&amp;C&amp;A&amp;RDRAFT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486900" cy="56007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ADADE6-E41F-1A77-5B0B-99D5301C286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0.00695</cdr:x>
      <cdr:y>0</cdr:y>
    </cdr:from>
    <cdr:to>
      <cdr:x>0.98221</cdr:x>
      <cdr:y>0.14356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65942" y="0"/>
          <a:ext cx="9253625" cy="771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>
            <a:lnSpc>
              <a:spcPct val="100000"/>
            </a:lnSpc>
          </a:pPr>
          <a: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1</a:t>
          </a:r>
        </a:p>
        <a:p xmlns:a="http://schemas.openxmlformats.org/drawingml/2006/main">
          <a:pPr rtl="0">
            <a:lnSpc>
              <a:spcPct val="100000"/>
            </a:lnSpc>
          </a:pPr>
          <a: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Electricity net load during January-February peaks before, after work hours</a:t>
          </a:r>
          <a:endParaRPr lang="en-US" sz="14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0.00602</cdr:x>
      <cdr:y>0.08168</cdr:y>
    </cdr:from>
    <cdr:to>
      <cdr:x>0.2792</cdr:x>
      <cdr:y>0.1274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57150" y="457200"/>
          <a:ext cx="2592002" cy="255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Megawatts</a:t>
          </a:r>
        </a:p>
      </cdr:txBody>
    </cdr:sp>
  </cdr:relSizeAnchor>
  <cdr:relSizeAnchor xmlns:cdr="http://schemas.openxmlformats.org/drawingml/2006/chartDrawing">
    <cdr:from>
      <cdr:x>0.00623</cdr:x>
      <cdr:y>0.927</cdr:y>
    </cdr:from>
    <cdr:to>
      <cdr:x>0.99475</cdr:x>
      <cdr:y>0.96774</cdr:y>
    </cdr:to>
    <cdr:sp macro="" textlink="">
      <cdr:nvSpPr>
        <cdr:cNvPr id="8" name="TextBox 5"/>
        <cdr:cNvSpPr txBox="1"/>
      </cdr:nvSpPr>
      <cdr:spPr>
        <a:xfrm xmlns:a="http://schemas.openxmlformats.org/drawingml/2006/main">
          <a:off x="59163" y="5200651"/>
          <a:ext cx="9387406" cy="228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00000"/>
            </a:lnSpc>
            <a:spcAft>
              <a:spcPts val="200"/>
            </a:spcAft>
          </a:pPr>
          <a:r>
            <a:rPr lang="en-US" sz="1100" b="0" i="0" kern="900" baseline="0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 Electric Reliability Council of Texas.</a:t>
          </a:r>
          <a:endParaRPr lang="en-US" sz="1100" kern="900" baseline="0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0.62097</cdr:x>
      <cdr:y>0.95167</cdr:y>
    </cdr:from>
    <cdr:to>
      <cdr:x>0.99228</cdr:x>
      <cdr:y>0.99592</cdr:y>
    </cdr:to>
    <cdr:sp macro="" textlink="">
      <cdr:nvSpPr>
        <cdr:cNvPr id="3" name="TextBox 4">
          <a:extLst xmlns:a="http://schemas.openxmlformats.org/drawingml/2006/main">
            <a:ext uri="{FF2B5EF4-FFF2-40B4-BE49-F238E27FC236}">
              <a16:creationId xmlns:a16="http://schemas.microsoft.com/office/drawing/2014/main" id="{0B3DB18F-960E-E885-5140-961865BEAD30}"/>
            </a:ext>
          </a:extLst>
        </cdr:cNvPr>
        <cdr:cNvSpPr txBox="1"/>
      </cdr:nvSpPr>
      <cdr:spPr>
        <a:xfrm xmlns:a="http://schemas.openxmlformats.org/drawingml/2006/main">
          <a:off x="3931334" y="3414346"/>
          <a:ext cx="2350770" cy="1587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kern="1200" baseline="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486900" cy="56007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E057FD-F61B-7830-E81C-3C66B56928C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0.00695</cdr:x>
      <cdr:y>0</cdr:y>
    </cdr:from>
    <cdr:to>
      <cdr:x>0.98221</cdr:x>
      <cdr:y>0.14356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65942" y="0"/>
          <a:ext cx="9253625" cy="771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>
            <a:lnSpc>
              <a:spcPct val="100000"/>
            </a:lnSpc>
          </a:pPr>
          <a: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2</a:t>
          </a:r>
          <a:b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Batteries help accommodate early morning peak on Feb. 20, 2025</a:t>
          </a:r>
          <a:endParaRPr lang="en-US" sz="14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0.00602</cdr:x>
      <cdr:y>0.08168</cdr:y>
    </cdr:from>
    <cdr:to>
      <cdr:x>0.2792</cdr:x>
      <cdr:y>0.1274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57150" y="457200"/>
          <a:ext cx="2592002" cy="255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Megawatts</a:t>
          </a:r>
        </a:p>
      </cdr:txBody>
    </cdr:sp>
  </cdr:relSizeAnchor>
  <cdr:relSizeAnchor xmlns:cdr="http://schemas.openxmlformats.org/drawingml/2006/chartDrawing">
    <cdr:from>
      <cdr:x>0.00623</cdr:x>
      <cdr:y>0.927</cdr:y>
    </cdr:from>
    <cdr:to>
      <cdr:x>0.99475</cdr:x>
      <cdr:y>0.96774</cdr:y>
    </cdr:to>
    <cdr:sp macro="" textlink="">
      <cdr:nvSpPr>
        <cdr:cNvPr id="8" name="TextBox 5"/>
        <cdr:cNvSpPr txBox="1"/>
      </cdr:nvSpPr>
      <cdr:spPr>
        <a:xfrm xmlns:a="http://schemas.openxmlformats.org/drawingml/2006/main">
          <a:off x="59163" y="5200651"/>
          <a:ext cx="9387406" cy="228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00000"/>
            </a:lnSpc>
            <a:spcAft>
              <a:spcPts val="200"/>
            </a:spcAft>
          </a:pPr>
          <a:r>
            <a:rPr lang="en-US" sz="1100" b="0" i="0" kern="900" baseline="0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 Gridstatus.io.</a:t>
          </a:r>
          <a:endParaRPr lang="en-US" sz="1100" kern="900" baseline="0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0.62097</cdr:x>
      <cdr:y>0.95167</cdr:y>
    </cdr:from>
    <cdr:to>
      <cdr:x>0.99228</cdr:x>
      <cdr:y>0.99592</cdr:y>
    </cdr:to>
    <cdr:sp macro="" textlink="">
      <cdr:nvSpPr>
        <cdr:cNvPr id="3" name="TextBox 4">
          <a:extLst xmlns:a="http://schemas.openxmlformats.org/drawingml/2006/main">
            <a:ext uri="{FF2B5EF4-FFF2-40B4-BE49-F238E27FC236}">
              <a16:creationId xmlns:a16="http://schemas.microsoft.com/office/drawing/2014/main" id="{0B3DB18F-960E-E885-5140-961865BEAD30}"/>
            </a:ext>
          </a:extLst>
        </cdr:cNvPr>
        <cdr:cNvSpPr txBox="1"/>
      </cdr:nvSpPr>
      <cdr:spPr>
        <a:xfrm xmlns:a="http://schemas.openxmlformats.org/drawingml/2006/main">
          <a:off x="3931334" y="3414346"/>
          <a:ext cx="2350770" cy="1587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kern="1200" baseline="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486900" cy="56007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3DD714F-EF55-A61F-44CC-70EB6B94F15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0.00695</cdr:x>
      <cdr:y>0</cdr:y>
    </cdr:from>
    <cdr:to>
      <cdr:x>0.98221</cdr:x>
      <cdr:y>0.14356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65942" y="0"/>
          <a:ext cx="9253625" cy="771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>
            <a:lnSpc>
              <a:spcPct val="100000"/>
            </a:lnSpc>
          </a:pPr>
          <a: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3</a:t>
          </a:r>
        </a:p>
        <a:p xmlns:a="http://schemas.openxmlformats.org/drawingml/2006/main">
          <a:pPr rtl="0">
            <a:lnSpc>
              <a:spcPct val="100000"/>
            </a:lnSpc>
          </a:pPr>
          <a: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Battery contribution to change in hourly output from winter 2024 to winter 2025 outpaces gas plants</a:t>
          </a:r>
          <a:endParaRPr lang="en-US" sz="14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0.00602</cdr:x>
      <cdr:y>0.08168</cdr:y>
    </cdr:from>
    <cdr:to>
      <cdr:x>0.2792</cdr:x>
      <cdr:y>0.1274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57150" y="457200"/>
          <a:ext cx="2592002" cy="255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Megawatts</a:t>
          </a:r>
        </a:p>
      </cdr:txBody>
    </cdr:sp>
  </cdr:relSizeAnchor>
  <cdr:relSizeAnchor xmlns:cdr="http://schemas.openxmlformats.org/drawingml/2006/chartDrawing">
    <cdr:from>
      <cdr:x>0.00623</cdr:x>
      <cdr:y>0.927</cdr:y>
    </cdr:from>
    <cdr:to>
      <cdr:x>0.99475</cdr:x>
      <cdr:y>0.96774</cdr:y>
    </cdr:to>
    <cdr:sp macro="" textlink="">
      <cdr:nvSpPr>
        <cdr:cNvPr id="8" name="TextBox 5"/>
        <cdr:cNvSpPr txBox="1"/>
      </cdr:nvSpPr>
      <cdr:spPr>
        <a:xfrm xmlns:a="http://schemas.openxmlformats.org/drawingml/2006/main">
          <a:off x="59163" y="5200651"/>
          <a:ext cx="9387406" cy="228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00000"/>
            </a:lnSpc>
            <a:spcAft>
              <a:spcPts val="200"/>
            </a:spcAft>
          </a:pPr>
          <a:r>
            <a:rPr lang="en-US" sz="1100" b="0" i="0" kern="900" baseline="0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Electric Reliability Council of Texas.</a:t>
          </a:r>
          <a:endParaRPr lang="en-US" sz="1100" kern="900" baseline="0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0.62097</cdr:x>
      <cdr:y>0.95167</cdr:y>
    </cdr:from>
    <cdr:to>
      <cdr:x>0.99228</cdr:x>
      <cdr:y>0.99592</cdr:y>
    </cdr:to>
    <cdr:sp macro="" textlink="">
      <cdr:nvSpPr>
        <cdr:cNvPr id="3" name="TextBox 4">
          <a:extLst xmlns:a="http://schemas.openxmlformats.org/drawingml/2006/main">
            <a:ext uri="{FF2B5EF4-FFF2-40B4-BE49-F238E27FC236}">
              <a16:creationId xmlns:a16="http://schemas.microsoft.com/office/drawing/2014/main" id="{0B3DB18F-960E-E885-5140-961865BEAD30}"/>
            </a:ext>
          </a:extLst>
        </cdr:cNvPr>
        <cdr:cNvSpPr txBox="1"/>
      </cdr:nvSpPr>
      <cdr:spPr>
        <a:xfrm xmlns:a="http://schemas.openxmlformats.org/drawingml/2006/main">
          <a:off x="3931334" y="3414346"/>
          <a:ext cx="2350770" cy="1587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kern="1200" baseline="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486900" cy="56007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185913-AFD5-4772-19BB-63D9EA67843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0.00695</cdr:x>
      <cdr:y>0</cdr:y>
    </cdr:from>
    <cdr:to>
      <cdr:x>0.98221</cdr:x>
      <cdr:y>0.14356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65942" y="0"/>
          <a:ext cx="9253625" cy="771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>
            <a:lnSpc>
              <a:spcPct val="100000"/>
            </a:lnSpc>
          </a:pPr>
          <a: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4</a:t>
          </a:r>
        </a:p>
        <a:p xmlns:a="http://schemas.openxmlformats.org/drawingml/2006/main">
          <a:pPr rtl="0">
            <a:lnSpc>
              <a:spcPct val="100000"/>
            </a:lnSpc>
          </a:pPr>
          <a:r>
            <a:rPr lang="en-US" sz="1400" b="1" i="0" baseline="0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Batteries set record for discharge on hot Texas summer evening July 30, 2025</a:t>
          </a:r>
          <a:endParaRPr lang="en-US" sz="14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0.00602</cdr:x>
      <cdr:y>0.08168</cdr:y>
    </cdr:from>
    <cdr:to>
      <cdr:x>0.2792</cdr:x>
      <cdr:y>0.1274</cdr:y>
    </cdr:to>
    <cdr:sp macro="" textlink="">
      <cdr:nvSpPr>
        <cdr:cNvPr id="6" name="TextBox 4"/>
        <cdr:cNvSpPr txBox="1"/>
      </cdr:nvSpPr>
      <cdr:spPr>
        <a:xfrm xmlns:a="http://schemas.openxmlformats.org/drawingml/2006/main">
          <a:off x="57150" y="457200"/>
          <a:ext cx="2592002" cy="255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Megawatts</a:t>
          </a:r>
        </a:p>
      </cdr:txBody>
    </cdr:sp>
  </cdr:relSizeAnchor>
  <cdr:relSizeAnchor xmlns:cdr="http://schemas.openxmlformats.org/drawingml/2006/chartDrawing">
    <cdr:from>
      <cdr:x>0.00623</cdr:x>
      <cdr:y>0.927</cdr:y>
    </cdr:from>
    <cdr:to>
      <cdr:x>0.99475</cdr:x>
      <cdr:y>0.96774</cdr:y>
    </cdr:to>
    <cdr:sp macro="" textlink="">
      <cdr:nvSpPr>
        <cdr:cNvPr id="8" name="TextBox 5"/>
        <cdr:cNvSpPr txBox="1"/>
      </cdr:nvSpPr>
      <cdr:spPr>
        <a:xfrm xmlns:a="http://schemas.openxmlformats.org/drawingml/2006/main">
          <a:off x="59163" y="5200651"/>
          <a:ext cx="9387406" cy="228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00000"/>
            </a:lnSpc>
            <a:spcAft>
              <a:spcPts val="200"/>
            </a:spcAft>
          </a:pPr>
          <a:r>
            <a:rPr lang="en-US" sz="1100" b="0" i="0" kern="900" baseline="0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 Gridstatus.io.</a:t>
          </a:r>
          <a:endParaRPr lang="en-US" sz="1100" kern="900" baseline="0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0.62097</cdr:x>
      <cdr:y>0.95167</cdr:y>
    </cdr:from>
    <cdr:to>
      <cdr:x>0.99228</cdr:x>
      <cdr:y>0.99592</cdr:y>
    </cdr:to>
    <cdr:sp macro="" textlink="">
      <cdr:nvSpPr>
        <cdr:cNvPr id="3" name="TextBox 4">
          <a:extLst xmlns:a="http://schemas.openxmlformats.org/drawingml/2006/main">
            <a:ext uri="{FF2B5EF4-FFF2-40B4-BE49-F238E27FC236}">
              <a16:creationId xmlns:a16="http://schemas.microsoft.com/office/drawing/2014/main" id="{0B3DB18F-960E-E885-5140-961865BEAD30}"/>
            </a:ext>
          </a:extLst>
        </cdr:cNvPr>
        <cdr:cNvSpPr txBox="1"/>
      </cdr:nvSpPr>
      <cdr:spPr>
        <a:xfrm xmlns:a="http://schemas.openxmlformats.org/drawingml/2006/main">
          <a:off x="3931334" y="3414346"/>
          <a:ext cx="2350770" cy="1587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100" kern="1200" baseline="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190501</xdr:colOff>
      <xdr:row>8</xdr:row>
      <xdr:rowOff>0</xdr:rowOff>
    </xdr:from>
    <xdr:to>
      <xdr:col>14</xdr:col>
      <xdr:colOff>333376</xdr:colOff>
      <xdr:row>8</xdr:row>
      <xdr:rowOff>285750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271233D-D378-4323-BEC8-FF1A575BD10F}"/>
            </a:ext>
          </a:extLst>
        </xdr:cNvPr>
        <xdr:cNvSpPr txBox="1"/>
      </xdr:nvSpPr>
      <xdr:spPr>
        <a:xfrm>
          <a:off x="4048126" y="2107406"/>
          <a:ext cx="2583656" cy="285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Primary FRB Identity Colors</a:t>
          </a:r>
        </a:p>
      </xdr:txBody>
    </xdr:sp>
    <xdr:clientData/>
  </xdr:twoCellAnchor>
  <xdr:twoCellAnchor>
    <xdr:from>
      <xdr:col>9</xdr:col>
      <xdr:colOff>190500</xdr:colOff>
      <xdr:row>5</xdr:row>
      <xdr:rowOff>0</xdr:rowOff>
    </xdr:from>
    <xdr:to>
      <xdr:col>14</xdr:col>
      <xdr:colOff>314325</xdr:colOff>
      <xdr:row>5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AA94F74-42A3-4438-9A87-5A2EE336B07C}"/>
            </a:ext>
          </a:extLst>
        </xdr:cNvPr>
        <xdr:cNvSpPr txBox="1"/>
      </xdr:nvSpPr>
      <xdr:spPr>
        <a:xfrm>
          <a:off x="8229600" y="676275"/>
          <a:ext cx="3619500" cy="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Primary FRB Identity Colors</a:t>
          </a:r>
        </a:p>
      </xdr:txBody>
    </xdr:sp>
    <xdr:clientData/>
  </xdr:twoCellAnchor>
  <xdr:twoCellAnchor>
    <xdr:from>
      <xdr:col>9</xdr:col>
      <xdr:colOff>190500</xdr:colOff>
      <xdr:row>5</xdr:row>
      <xdr:rowOff>0</xdr:rowOff>
    </xdr:from>
    <xdr:to>
      <xdr:col>14</xdr:col>
      <xdr:colOff>314325</xdr:colOff>
      <xdr:row>5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9CE315F-EC2F-40CF-8FCE-1364164AA244}"/>
            </a:ext>
          </a:extLst>
        </xdr:cNvPr>
        <xdr:cNvSpPr txBox="1"/>
      </xdr:nvSpPr>
      <xdr:spPr>
        <a:xfrm>
          <a:off x="8229600" y="676275"/>
          <a:ext cx="3619500" cy="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Primary FRB Identity Colors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Dallasfed.org-Charts">
  <a:themeElements>
    <a:clrScheme name="11K-Charts">
      <a:dk1>
        <a:srgbClr val="000000"/>
      </a:dk1>
      <a:lt1>
        <a:srgbClr val="FFFFFF"/>
      </a:lt1>
      <a:dk2>
        <a:srgbClr val="FBB040"/>
      </a:dk2>
      <a:lt2>
        <a:srgbClr val="2B5280"/>
      </a:lt2>
      <a:accent1>
        <a:srgbClr val="C3362B"/>
      </a:accent1>
      <a:accent2>
        <a:srgbClr val="6DBDE1"/>
      </a:accent2>
      <a:accent3>
        <a:srgbClr val="5BA73F"/>
      </a:accent3>
      <a:accent4>
        <a:srgbClr val="6F4A99"/>
      </a:accent4>
      <a:accent5>
        <a:srgbClr val="F47721"/>
      </a:accent5>
      <a:accent6>
        <a:srgbClr val="059F9F"/>
      </a:accent6>
      <a:hlink>
        <a:srgbClr val="0063A9"/>
      </a:hlink>
      <a:folHlink>
        <a:srgbClr val="6F4A99"/>
      </a:folHlink>
    </a:clrScheme>
    <a:fontScheme name="11K_MS_Theme_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FD760-0536-4966-92F5-2651B49FB77B}">
  <dimension ref="A1:C97"/>
  <sheetViews>
    <sheetView workbookViewId="0"/>
  </sheetViews>
  <sheetFormatPr defaultRowHeight="14" x14ac:dyDescent="0.3"/>
  <cols>
    <col min="1" max="1" width="14.33203125" style="23" bestFit="1" customWidth="1"/>
  </cols>
  <sheetData>
    <row r="1" spans="1:3" x14ac:dyDescent="0.3">
      <c r="B1">
        <v>2024</v>
      </c>
      <c r="C1">
        <v>2025</v>
      </c>
    </row>
    <row r="2" spans="1:3" x14ac:dyDescent="0.3">
      <c r="A2" s="23">
        <v>0</v>
      </c>
      <c r="B2">
        <v>29431.076100266699</v>
      </c>
      <c r="C2">
        <v>34913.263923999999</v>
      </c>
    </row>
    <row r="3" spans="1:3" x14ac:dyDescent="0.3">
      <c r="A3" s="23">
        <v>1.0416666666666701E-2</v>
      </c>
      <c r="B3">
        <v>29153.138948333301</v>
      </c>
      <c r="C3">
        <v>34599.782551999997</v>
      </c>
    </row>
    <row r="4" spans="1:3" x14ac:dyDescent="0.3">
      <c r="A4" s="23">
        <v>2.0833333333333402E-2</v>
      </c>
      <c r="B4">
        <v>28955.674912400002</v>
      </c>
      <c r="C4">
        <v>34319.855446915302</v>
      </c>
    </row>
    <row r="5" spans="1:3" x14ac:dyDescent="0.3">
      <c r="A5" s="23">
        <v>3.1250000000000097E-2</v>
      </c>
      <c r="B5">
        <v>28799.493657999999</v>
      </c>
      <c r="C5">
        <v>34057.800123186396</v>
      </c>
    </row>
    <row r="6" spans="1:3" x14ac:dyDescent="0.3">
      <c r="A6" s="23">
        <v>4.1666666666666803E-2</v>
      </c>
      <c r="B6">
        <v>28691.187891599999</v>
      </c>
      <c r="C6">
        <v>33876.021113220297</v>
      </c>
    </row>
    <row r="7" spans="1:3" x14ac:dyDescent="0.3">
      <c r="A7" s="23">
        <v>5.2083333333333502E-2</v>
      </c>
      <c r="B7">
        <v>28562.105733333301</v>
      </c>
      <c r="C7">
        <v>33736.014190982998</v>
      </c>
    </row>
    <row r="8" spans="1:3" x14ac:dyDescent="0.3">
      <c r="A8" s="23">
        <v>6.2500000000000194E-2</v>
      </c>
      <c r="B8">
        <v>28474.519301933298</v>
      </c>
      <c r="C8">
        <v>33588.289538508499</v>
      </c>
    </row>
    <row r="9" spans="1:3" x14ac:dyDescent="0.3">
      <c r="A9" s="23">
        <v>7.2916666666666893E-2</v>
      </c>
      <c r="B9">
        <v>28406.108052933301</v>
      </c>
      <c r="C9">
        <v>33497.317572</v>
      </c>
    </row>
    <row r="10" spans="1:3" x14ac:dyDescent="0.3">
      <c r="A10" s="23">
        <v>8.3333333333333606E-2</v>
      </c>
      <c r="B10">
        <v>28361.635004799999</v>
      </c>
      <c r="C10">
        <v>33475.055853423699</v>
      </c>
    </row>
    <row r="11" spans="1:3" x14ac:dyDescent="0.3">
      <c r="A11" s="23">
        <v>9.3750000000000305E-2</v>
      </c>
      <c r="B11">
        <v>28303.824025400001</v>
      </c>
      <c r="C11">
        <v>33496.723950779698</v>
      </c>
    </row>
    <row r="12" spans="1:3" x14ac:dyDescent="0.3">
      <c r="A12" s="23">
        <v>0.104166666666667</v>
      </c>
      <c r="B12">
        <v>28292.156977666698</v>
      </c>
      <c r="C12">
        <v>33531.774682508498</v>
      </c>
    </row>
    <row r="13" spans="1:3" x14ac:dyDescent="0.3">
      <c r="A13" s="23">
        <v>0.11458333333333399</v>
      </c>
      <c r="B13">
        <v>28280.627163000001</v>
      </c>
      <c r="C13">
        <v>33580.108149220301</v>
      </c>
    </row>
    <row r="14" spans="1:3" x14ac:dyDescent="0.3">
      <c r="A14" s="23">
        <v>0.125</v>
      </c>
      <c r="B14">
        <v>28402.597543799999</v>
      </c>
      <c r="C14">
        <v>33806.944907593199</v>
      </c>
    </row>
    <row r="15" spans="1:3" x14ac:dyDescent="0.3">
      <c r="A15" s="23">
        <v>0.13541666666666699</v>
      </c>
      <c r="B15">
        <v>28483.467992800001</v>
      </c>
      <c r="C15">
        <v>33937.661381355902</v>
      </c>
    </row>
    <row r="16" spans="1:3" x14ac:dyDescent="0.3">
      <c r="A16" s="23">
        <v>0.14583333333333401</v>
      </c>
      <c r="B16">
        <v>28649.0281478</v>
      </c>
      <c r="C16">
        <v>34092.637737423698</v>
      </c>
    </row>
    <row r="17" spans="1:3" x14ac:dyDescent="0.3">
      <c r="A17" s="23">
        <v>0.15625</v>
      </c>
      <c r="B17">
        <v>28794.5222756</v>
      </c>
      <c r="C17">
        <v>34299.329321966099</v>
      </c>
    </row>
    <row r="18" spans="1:3" x14ac:dyDescent="0.3">
      <c r="A18" s="23">
        <v>0.16666666666666699</v>
      </c>
      <c r="B18">
        <v>29085.682820400001</v>
      </c>
      <c r="C18">
        <v>34770.847067728799</v>
      </c>
    </row>
    <row r="19" spans="1:3" x14ac:dyDescent="0.3">
      <c r="A19" s="23">
        <v>0.17708333333333401</v>
      </c>
      <c r="B19">
        <v>29286.988348999999</v>
      </c>
      <c r="C19">
        <v>35058.769437966097</v>
      </c>
    </row>
    <row r="20" spans="1:3" x14ac:dyDescent="0.3">
      <c r="A20" s="23">
        <v>0.187500000000001</v>
      </c>
      <c r="B20">
        <v>29581.989163533301</v>
      </c>
      <c r="C20">
        <v>35402.6688682034</v>
      </c>
    </row>
    <row r="21" spans="1:3" x14ac:dyDescent="0.3">
      <c r="A21" s="23">
        <v>0.19791666666666699</v>
      </c>
      <c r="B21">
        <v>29930.6620258</v>
      </c>
      <c r="C21">
        <v>35824.0269151186</v>
      </c>
    </row>
    <row r="22" spans="1:3" x14ac:dyDescent="0.3">
      <c r="A22" s="23">
        <v>0.20833333333333401</v>
      </c>
      <c r="B22">
        <v>30558.085864066699</v>
      </c>
      <c r="C22">
        <v>36571.217738440697</v>
      </c>
    </row>
    <row r="23" spans="1:3" x14ac:dyDescent="0.3">
      <c r="A23" s="23">
        <v>0.218750000000001</v>
      </c>
      <c r="B23">
        <v>31057.506970733299</v>
      </c>
      <c r="C23">
        <v>37165.333730915299</v>
      </c>
    </row>
    <row r="24" spans="1:3" x14ac:dyDescent="0.3">
      <c r="A24" s="23">
        <v>0.22916666666666699</v>
      </c>
      <c r="B24">
        <v>31697.890093999998</v>
      </c>
      <c r="C24">
        <v>37759.472115796598</v>
      </c>
    </row>
    <row r="25" spans="1:3" x14ac:dyDescent="0.3">
      <c r="A25" s="23">
        <v>0.23958333333333401</v>
      </c>
      <c r="B25">
        <v>32327.438830933301</v>
      </c>
      <c r="C25">
        <v>38414.4348073898</v>
      </c>
    </row>
    <row r="26" spans="1:3" x14ac:dyDescent="0.3">
      <c r="A26" s="23">
        <v>0.250000000000001</v>
      </c>
      <c r="B26">
        <v>33335.926544866699</v>
      </c>
      <c r="C26">
        <v>39532.951347457602</v>
      </c>
    </row>
    <row r="27" spans="1:3" x14ac:dyDescent="0.3">
      <c r="A27" s="23">
        <v>0.26041666666666802</v>
      </c>
      <c r="B27">
        <v>34206.866542133299</v>
      </c>
      <c r="C27">
        <v>40332.495599932197</v>
      </c>
    </row>
    <row r="28" spans="1:3" x14ac:dyDescent="0.3">
      <c r="A28" s="23">
        <v>0.27083333333333398</v>
      </c>
      <c r="B28">
        <v>34927.4261988</v>
      </c>
      <c r="C28">
        <v>41025.957198508499</v>
      </c>
    </row>
    <row r="29" spans="1:3" x14ac:dyDescent="0.3">
      <c r="A29" s="23">
        <v>0.281250000000001</v>
      </c>
      <c r="B29">
        <v>35516.424758133297</v>
      </c>
      <c r="C29">
        <v>41616.728761017002</v>
      </c>
    </row>
    <row r="30" spans="1:3" x14ac:dyDescent="0.3">
      <c r="A30" s="23">
        <v>0.29166666666666802</v>
      </c>
      <c r="B30">
        <v>36068.606710799999</v>
      </c>
      <c r="C30">
        <v>42183.571496678</v>
      </c>
    </row>
    <row r="31" spans="1:3" x14ac:dyDescent="0.3">
      <c r="A31" s="23">
        <v>0.30208333333333398</v>
      </c>
      <c r="B31">
        <v>36207.832632400001</v>
      </c>
      <c r="C31">
        <v>42403.998697627103</v>
      </c>
    </row>
    <row r="32" spans="1:3" x14ac:dyDescent="0.3">
      <c r="A32" s="23">
        <v>0.312500000000001</v>
      </c>
      <c r="B32">
        <v>35972.1767368</v>
      </c>
      <c r="C32">
        <v>42163.318974101698</v>
      </c>
    </row>
    <row r="33" spans="1:3" x14ac:dyDescent="0.3">
      <c r="A33" s="23">
        <v>0.32291666666666802</v>
      </c>
      <c r="B33">
        <v>35426.687017133299</v>
      </c>
      <c r="C33">
        <v>41416.714181016898</v>
      </c>
    </row>
    <row r="34" spans="1:3" x14ac:dyDescent="0.3">
      <c r="A34" s="23">
        <v>0.33333333333333398</v>
      </c>
      <c r="B34">
        <v>34654.073258266697</v>
      </c>
      <c r="C34">
        <v>40212.586064406802</v>
      </c>
    </row>
    <row r="35" spans="1:3" x14ac:dyDescent="0.3">
      <c r="A35" s="23">
        <v>0.343750000000001</v>
      </c>
      <c r="B35">
        <v>33484.760469000001</v>
      </c>
      <c r="C35">
        <v>38538.041653762702</v>
      </c>
    </row>
    <row r="36" spans="1:3" x14ac:dyDescent="0.3">
      <c r="A36" s="23">
        <v>0.35416666666666802</v>
      </c>
      <c r="B36">
        <v>32187.475522799999</v>
      </c>
      <c r="C36">
        <v>36772.032280406798</v>
      </c>
    </row>
    <row r="37" spans="1:3" x14ac:dyDescent="0.3">
      <c r="A37" s="23">
        <v>0.36458333333333498</v>
      </c>
      <c r="B37">
        <v>31121.685268199999</v>
      </c>
      <c r="C37">
        <v>35144.389661559297</v>
      </c>
    </row>
    <row r="38" spans="1:3" x14ac:dyDescent="0.3">
      <c r="A38" s="23">
        <v>0.375000000000001</v>
      </c>
      <c r="B38">
        <v>30413.209402866702</v>
      </c>
      <c r="C38">
        <v>33871.434747321997</v>
      </c>
    </row>
    <row r="39" spans="1:3" x14ac:dyDescent="0.3">
      <c r="A39" s="23">
        <v>0.38541666666666802</v>
      </c>
      <c r="B39">
        <v>29881.669576933298</v>
      </c>
      <c r="C39">
        <v>32963.551697627103</v>
      </c>
    </row>
    <row r="40" spans="1:3" x14ac:dyDescent="0.3">
      <c r="A40" s="23">
        <v>0.39583333333333498</v>
      </c>
      <c r="B40">
        <v>29487.646396866701</v>
      </c>
      <c r="C40">
        <v>32297.372658169501</v>
      </c>
    </row>
    <row r="41" spans="1:3" x14ac:dyDescent="0.3">
      <c r="A41" s="23">
        <v>0.406250000000001</v>
      </c>
      <c r="B41">
        <v>29144.0897866667</v>
      </c>
      <c r="C41">
        <v>31789.502575457602</v>
      </c>
    </row>
    <row r="42" spans="1:3" x14ac:dyDescent="0.3">
      <c r="A42" s="23">
        <v>0.41666666666666802</v>
      </c>
      <c r="B42">
        <v>28846.699271466699</v>
      </c>
      <c r="C42">
        <v>31366.9939675932</v>
      </c>
    </row>
    <row r="43" spans="1:3" x14ac:dyDescent="0.3">
      <c r="A43" s="23">
        <v>0.42708333333333498</v>
      </c>
      <c r="B43">
        <v>28567.240925133301</v>
      </c>
      <c r="C43">
        <v>30942.625644881398</v>
      </c>
    </row>
    <row r="44" spans="1:3" x14ac:dyDescent="0.3">
      <c r="A44" s="23">
        <v>0.437500000000001</v>
      </c>
      <c r="B44">
        <v>28239.4357652</v>
      </c>
      <c r="C44">
        <v>30546.088144203401</v>
      </c>
    </row>
    <row r="45" spans="1:3" x14ac:dyDescent="0.3">
      <c r="A45" s="23">
        <v>0.44791666666666802</v>
      </c>
      <c r="B45">
        <v>27936.6506321333</v>
      </c>
      <c r="C45">
        <v>30127.3805049492</v>
      </c>
    </row>
    <row r="46" spans="1:3" x14ac:dyDescent="0.3">
      <c r="A46" s="23">
        <v>0.45833333333333498</v>
      </c>
      <c r="B46">
        <v>27701.269245133299</v>
      </c>
      <c r="C46">
        <v>29728.722870915299</v>
      </c>
    </row>
    <row r="47" spans="1:3" x14ac:dyDescent="0.3">
      <c r="A47" s="23">
        <v>0.468750000000002</v>
      </c>
      <c r="B47">
        <v>27432.4455028667</v>
      </c>
      <c r="C47">
        <v>29372.1462728814</v>
      </c>
    </row>
    <row r="48" spans="1:3" x14ac:dyDescent="0.3">
      <c r="A48" s="23">
        <v>0.47916666666666802</v>
      </c>
      <c r="B48">
        <v>27175.322119</v>
      </c>
      <c r="C48">
        <v>29066.954003118601</v>
      </c>
    </row>
    <row r="49" spans="1:3" x14ac:dyDescent="0.3">
      <c r="A49" s="23">
        <v>0.48958333333333498</v>
      </c>
      <c r="B49">
        <v>26896.563162333299</v>
      </c>
      <c r="C49">
        <v>28806.658041084698</v>
      </c>
    </row>
    <row r="50" spans="1:3" x14ac:dyDescent="0.3">
      <c r="A50" s="23">
        <v>0.500000000000002</v>
      </c>
      <c r="B50">
        <v>26629.4061974</v>
      </c>
      <c r="C50">
        <v>28555.3619101695</v>
      </c>
    </row>
    <row r="51" spans="1:3" x14ac:dyDescent="0.3">
      <c r="A51" s="23">
        <v>0.51041666666666796</v>
      </c>
      <c r="B51">
        <v>26391.596096666701</v>
      </c>
      <c r="C51">
        <v>28343.248919186401</v>
      </c>
    </row>
    <row r="52" spans="1:3" x14ac:dyDescent="0.3">
      <c r="A52" s="23">
        <v>0.52083333333333504</v>
      </c>
      <c r="B52">
        <v>26182.824967066699</v>
      </c>
      <c r="C52">
        <v>28123.599270033901</v>
      </c>
    </row>
    <row r="53" spans="1:3" x14ac:dyDescent="0.3">
      <c r="A53" s="23">
        <v>0.531250000000002</v>
      </c>
      <c r="B53">
        <v>25988.4363793333</v>
      </c>
      <c r="C53">
        <v>27974.6468919322</v>
      </c>
    </row>
    <row r="54" spans="1:3" x14ac:dyDescent="0.3">
      <c r="A54" s="23">
        <v>0.54166666666666796</v>
      </c>
      <c r="B54">
        <v>25877.5411099333</v>
      </c>
      <c r="C54">
        <v>27852.375903593202</v>
      </c>
    </row>
    <row r="55" spans="1:3" x14ac:dyDescent="0.3">
      <c r="A55" s="23">
        <v>0.55208333333333504</v>
      </c>
      <c r="B55">
        <v>25829.4164038667</v>
      </c>
      <c r="C55">
        <v>27756.275133016901</v>
      </c>
    </row>
    <row r="56" spans="1:3" x14ac:dyDescent="0.3">
      <c r="A56" s="23">
        <v>0.562500000000002</v>
      </c>
      <c r="B56">
        <v>25720.081167133299</v>
      </c>
      <c r="C56">
        <v>27689.2637827119</v>
      </c>
    </row>
    <row r="57" spans="1:3" x14ac:dyDescent="0.3">
      <c r="A57" s="23">
        <v>0.57291666666666896</v>
      </c>
      <c r="B57">
        <v>25623.202106933299</v>
      </c>
      <c r="C57">
        <v>27564.0201572203</v>
      </c>
    </row>
    <row r="58" spans="1:3" x14ac:dyDescent="0.3">
      <c r="A58" s="23">
        <v>0.58333333333333504</v>
      </c>
      <c r="B58">
        <v>25554.061836733301</v>
      </c>
      <c r="C58">
        <v>27556.219185559301</v>
      </c>
    </row>
    <row r="59" spans="1:3" x14ac:dyDescent="0.3">
      <c r="A59" s="23">
        <v>0.593750000000002</v>
      </c>
      <c r="B59">
        <v>25608.692992066699</v>
      </c>
      <c r="C59">
        <v>27530.330935932201</v>
      </c>
    </row>
    <row r="60" spans="1:3" x14ac:dyDescent="0.3">
      <c r="A60" s="23">
        <v>0.60416666666666896</v>
      </c>
      <c r="B60">
        <v>25639.603263933299</v>
      </c>
      <c r="C60">
        <v>27589.012481898299</v>
      </c>
    </row>
    <row r="61" spans="1:3" x14ac:dyDescent="0.3">
      <c r="A61" s="23">
        <v>0.61458333333333504</v>
      </c>
      <c r="B61">
        <v>25732.624782266699</v>
      </c>
      <c r="C61">
        <v>27671.998421762699</v>
      </c>
    </row>
    <row r="62" spans="1:3" x14ac:dyDescent="0.3">
      <c r="A62" s="23">
        <v>0.625000000000002</v>
      </c>
      <c r="B62">
        <v>25860.097971533301</v>
      </c>
      <c r="C62">
        <v>27822.1588712542</v>
      </c>
    </row>
    <row r="63" spans="1:3" x14ac:dyDescent="0.3">
      <c r="A63" s="23">
        <v>0.63541666666666896</v>
      </c>
      <c r="B63">
        <v>26052.9415954</v>
      </c>
      <c r="C63">
        <v>28077.6521820339</v>
      </c>
    </row>
    <row r="64" spans="1:3" x14ac:dyDescent="0.3">
      <c r="A64" s="23">
        <v>0.64583333333333504</v>
      </c>
      <c r="B64">
        <v>26316.868176866701</v>
      </c>
      <c r="C64">
        <v>28399.409652339</v>
      </c>
    </row>
    <row r="65" spans="1:3" x14ac:dyDescent="0.3">
      <c r="A65" s="23">
        <v>0.656250000000002</v>
      </c>
      <c r="B65">
        <v>26822.104114733302</v>
      </c>
      <c r="C65">
        <v>28844.583861355899</v>
      </c>
    </row>
    <row r="66" spans="1:3" x14ac:dyDescent="0.3">
      <c r="A66" s="23">
        <v>0.66666666666666896</v>
      </c>
      <c r="B66">
        <v>27345.329680466701</v>
      </c>
      <c r="C66">
        <v>29432.855722508499</v>
      </c>
    </row>
    <row r="67" spans="1:3" x14ac:dyDescent="0.3">
      <c r="A67" s="23">
        <v>0.67708333333333603</v>
      </c>
      <c r="B67">
        <v>27976.041050866701</v>
      </c>
      <c r="C67">
        <v>30310.520420745801</v>
      </c>
    </row>
    <row r="68" spans="1:3" x14ac:dyDescent="0.3">
      <c r="A68" s="23">
        <v>0.687500000000002</v>
      </c>
      <c r="B68">
        <v>29001.870190266702</v>
      </c>
      <c r="C68">
        <v>31564.261573694901</v>
      </c>
    </row>
    <row r="69" spans="1:3" x14ac:dyDescent="0.3">
      <c r="A69" s="23">
        <v>0.69791666666666896</v>
      </c>
      <c r="B69">
        <v>30299.307727133299</v>
      </c>
      <c r="C69">
        <v>33323.177609627099</v>
      </c>
    </row>
    <row r="70" spans="1:3" x14ac:dyDescent="0.3">
      <c r="A70" s="23">
        <v>0.70833333333333603</v>
      </c>
      <c r="B70">
        <v>31778.0058859333</v>
      </c>
      <c r="C70">
        <v>35348.775007389799</v>
      </c>
    </row>
    <row r="71" spans="1:3" x14ac:dyDescent="0.3">
      <c r="A71" s="23">
        <v>0.718750000000002</v>
      </c>
      <c r="B71">
        <v>33555.573187933303</v>
      </c>
      <c r="C71">
        <v>37756.502877084698</v>
      </c>
    </row>
    <row r="72" spans="1:3" x14ac:dyDescent="0.3">
      <c r="A72" s="23">
        <v>0.72916666666666896</v>
      </c>
      <c r="B72">
        <v>35199.339999866701</v>
      </c>
      <c r="C72">
        <v>39969.771799593203</v>
      </c>
    </row>
    <row r="73" spans="1:3" x14ac:dyDescent="0.3">
      <c r="A73" s="23">
        <v>0.73958333333333603</v>
      </c>
      <c r="B73">
        <v>36629.707911199999</v>
      </c>
      <c r="C73">
        <v>41633.442323050796</v>
      </c>
    </row>
    <row r="74" spans="1:3" x14ac:dyDescent="0.3">
      <c r="A74" s="23">
        <v>0.750000000000002</v>
      </c>
      <c r="B74">
        <v>37608.153634933296</v>
      </c>
      <c r="C74">
        <v>42594.673961694898</v>
      </c>
    </row>
    <row r="75" spans="1:3" x14ac:dyDescent="0.3">
      <c r="A75" s="23">
        <v>0.76041666666666896</v>
      </c>
      <c r="B75">
        <v>38216.676007000002</v>
      </c>
      <c r="C75">
        <v>43103.918980271199</v>
      </c>
    </row>
    <row r="76" spans="1:3" x14ac:dyDescent="0.3">
      <c r="A76" s="23">
        <v>0.77083333333333603</v>
      </c>
      <c r="B76">
        <v>38498.431842266698</v>
      </c>
      <c r="C76">
        <v>43153.833955661001</v>
      </c>
    </row>
    <row r="77" spans="1:3" x14ac:dyDescent="0.3">
      <c r="A77" s="23">
        <v>0.781250000000003</v>
      </c>
      <c r="B77">
        <v>38492.149574533301</v>
      </c>
      <c r="C77">
        <v>42944.142878644103</v>
      </c>
    </row>
    <row r="78" spans="1:3" x14ac:dyDescent="0.3">
      <c r="A78" s="23">
        <v>0.79166666666666896</v>
      </c>
      <c r="B78">
        <v>38316.27289</v>
      </c>
      <c r="C78">
        <v>42560.722716813601</v>
      </c>
    </row>
    <row r="79" spans="1:3" x14ac:dyDescent="0.3">
      <c r="A79" s="23">
        <v>0.80208333333333603</v>
      </c>
      <c r="B79">
        <v>38051.8351606</v>
      </c>
      <c r="C79">
        <v>42203.230441423701</v>
      </c>
    </row>
    <row r="80" spans="1:3" x14ac:dyDescent="0.3">
      <c r="A80" s="23">
        <v>0.812500000000003</v>
      </c>
      <c r="B80">
        <v>37756.984879733303</v>
      </c>
      <c r="C80">
        <v>41852.687087389801</v>
      </c>
    </row>
    <row r="81" spans="1:3" x14ac:dyDescent="0.3">
      <c r="A81" s="23">
        <v>0.82291666666666896</v>
      </c>
      <c r="B81">
        <v>37405.910162466702</v>
      </c>
      <c r="C81">
        <v>41514.325398711902</v>
      </c>
    </row>
    <row r="82" spans="1:3" x14ac:dyDescent="0.3">
      <c r="A82" s="23">
        <v>0.83333333333333603</v>
      </c>
      <c r="B82">
        <v>37062.712138000003</v>
      </c>
      <c r="C82">
        <v>41152.070855186401</v>
      </c>
    </row>
    <row r="83" spans="1:3" x14ac:dyDescent="0.3">
      <c r="A83" s="23">
        <v>0.843750000000003</v>
      </c>
      <c r="B83">
        <v>36726.702478200001</v>
      </c>
      <c r="C83">
        <v>40853.583014033902</v>
      </c>
    </row>
    <row r="84" spans="1:3" x14ac:dyDescent="0.3">
      <c r="A84" s="23">
        <v>0.85416666666666996</v>
      </c>
      <c r="B84">
        <v>36361.861892933302</v>
      </c>
      <c r="C84">
        <v>40526.456361288103</v>
      </c>
    </row>
    <row r="85" spans="1:3" x14ac:dyDescent="0.3">
      <c r="A85" s="23">
        <v>0.86458333333333603</v>
      </c>
      <c r="B85">
        <v>35982.470702333303</v>
      </c>
      <c r="C85">
        <v>40222.074006711897</v>
      </c>
    </row>
    <row r="86" spans="1:3" x14ac:dyDescent="0.3">
      <c r="A86" s="23">
        <v>0.875000000000003</v>
      </c>
      <c r="B86">
        <v>35551.304174800003</v>
      </c>
      <c r="C86">
        <v>39861.523935661004</v>
      </c>
    </row>
    <row r="87" spans="1:3" x14ac:dyDescent="0.3">
      <c r="A87" s="23">
        <v>0.88541666666666996</v>
      </c>
      <c r="B87">
        <v>35112.137598133297</v>
      </c>
      <c r="C87">
        <v>39529.9274423729</v>
      </c>
    </row>
    <row r="88" spans="1:3" x14ac:dyDescent="0.3">
      <c r="A88" s="23">
        <v>0.89583333333333603</v>
      </c>
      <c r="B88">
        <v>34550.6545560667</v>
      </c>
      <c r="C88">
        <v>39187.019495796601</v>
      </c>
    </row>
    <row r="89" spans="1:3" x14ac:dyDescent="0.3">
      <c r="A89" s="23">
        <v>0.906250000000003</v>
      </c>
      <c r="B89">
        <v>33964.5368415333</v>
      </c>
      <c r="C89">
        <v>38791.162295186397</v>
      </c>
    </row>
    <row r="90" spans="1:3" x14ac:dyDescent="0.3">
      <c r="A90" s="23">
        <v>0.91666666666666996</v>
      </c>
      <c r="B90">
        <v>33296.486371600004</v>
      </c>
      <c r="C90">
        <v>38227.538987593201</v>
      </c>
    </row>
    <row r="91" spans="1:3" x14ac:dyDescent="0.3">
      <c r="A91" s="23">
        <v>0.92708333333333603</v>
      </c>
      <c r="B91">
        <v>32748.2966562</v>
      </c>
      <c r="C91">
        <v>37813.663255864398</v>
      </c>
    </row>
    <row r="92" spans="1:3" x14ac:dyDescent="0.3">
      <c r="A92" s="23">
        <v>0.937500000000003</v>
      </c>
      <c r="B92">
        <v>32202.040596399998</v>
      </c>
      <c r="C92">
        <v>37340.398321220302</v>
      </c>
    </row>
    <row r="93" spans="1:3" x14ac:dyDescent="0.3">
      <c r="A93" s="23">
        <v>0.94791666666666996</v>
      </c>
      <c r="B93">
        <v>31666.656990666699</v>
      </c>
      <c r="C93">
        <v>36820.472826711899</v>
      </c>
    </row>
    <row r="94" spans="1:3" x14ac:dyDescent="0.3">
      <c r="A94" s="23">
        <v>0.95833333333333603</v>
      </c>
      <c r="B94">
        <v>31103.916508733299</v>
      </c>
      <c r="C94">
        <v>36305.422206033902</v>
      </c>
    </row>
    <row r="95" spans="1:3" x14ac:dyDescent="0.3">
      <c r="A95" s="23">
        <v>0.968750000000003</v>
      </c>
      <c r="B95">
        <v>30651.2461565333</v>
      </c>
      <c r="C95">
        <v>35953.705463322003</v>
      </c>
    </row>
    <row r="96" spans="1:3" x14ac:dyDescent="0.3">
      <c r="A96" s="23">
        <v>0.97916666666666996</v>
      </c>
      <c r="B96">
        <v>30225.307589066699</v>
      </c>
      <c r="C96">
        <v>35581.470957559301</v>
      </c>
    </row>
    <row r="97" spans="1:3" x14ac:dyDescent="0.3">
      <c r="A97" s="23">
        <v>0.98958333333333703</v>
      </c>
      <c r="B97">
        <v>29824.5203240667</v>
      </c>
      <c r="C97">
        <v>35278.707161491497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D503E-4977-4003-BA1E-7BCF0198ACE9}">
  <dimension ref="A1:H289"/>
  <sheetViews>
    <sheetView topLeftCell="A10" workbookViewId="0">
      <selection activeCell="A8" sqref="A8"/>
    </sheetView>
  </sheetViews>
  <sheetFormatPr defaultRowHeight="14" x14ac:dyDescent="0.3"/>
  <cols>
    <col min="1" max="1" width="14.33203125" style="23" bestFit="1" customWidth="1"/>
  </cols>
  <sheetData>
    <row r="1" spans="1:8" x14ac:dyDescent="0.3">
      <c r="B1" t="s">
        <v>30</v>
      </c>
      <c r="C1" t="s">
        <v>31</v>
      </c>
      <c r="D1" t="s">
        <v>32</v>
      </c>
      <c r="E1" t="s">
        <v>33</v>
      </c>
      <c r="F1" t="s">
        <v>34</v>
      </c>
      <c r="G1" t="s">
        <v>35</v>
      </c>
      <c r="H1" t="s">
        <v>36</v>
      </c>
    </row>
    <row r="2" spans="1:8" x14ac:dyDescent="0.3">
      <c r="A2" s="23">
        <v>0</v>
      </c>
      <c r="B2">
        <v>11318.1</v>
      </c>
      <c r="C2">
        <v>5117</v>
      </c>
      <c r="D2">
        <v>4.8</v>
      </c>
      <c r="E2">
        <v>0.2</v>
      </c>
      <c r="F2">
        <v>10050.1</v>
      </c>
      <c r="G2">
        <v>45963.3</v>
      </c>
      <c r="H2">
        <v>190.3</v>
      </c>
    </row>
    <row r="3" spans="1:8" x14ac:dyDescent="0.3">
      <c r="A3" s="23">
        <v>3.472222222222222E-3</v>
      </c>
      <c r="B3">
        <v>11354.9</v>
      </c>
      <c r="C3">
        <v>5117.8</v>
      </c>
      <c r="D3">
        <v>66.400000000000006</v>
      </c>
      <c r="E3">
        <v>0.2</v>
      </c>
      <c r="F3">
        <v>9935.6</v>
      </c>
      <c r="G3">
        <v>45669.9</v>
      </c>
      <c r="H3">
        <v>195.2</v>
      </c>
    </row>
    <row r="4" spans="1:8" x14ac:dyDescent="0.3">
      <c r="A4" s="23">
        <v>6.9444444444444397E-3</v>
      </c>
      <c r="B4">
        <v>11404.7</v>
      </c>
      <c r="C4">
        <v>5117.3</v>
      </c>
      <c r="D4">
        <v>259.5</v>
      </c>
      <c r="E4">
        <v>0.2</v>
      </c>
      <c r="F4">
        <v>9842.2000000000007</v>
      </c>
      <c r="G4">
        <v>45856.6</v>
      </c>
      <c r="H4">
        <v>195.3</v>
      </c>
    </row>
    <row r="5" spans="1:8" x14ac:dyDescent="0.3">
      <c r="A5" s="23">
        <v>1.0416666666666701E-2</v>
      </c>
      <c r="B5">
        <v>11462.1</v>
      </c>
      <c r="C5">
        <v>5119.3</v>
      </c>
      <c r="D5">
        <v>226.1</v>
      </c>
      <c r="E5">
        <v>0.2</v>
      </c>
      <c r="F5">
        <v>9936.5</v>
      </c>
      <c r="G5">
        <v>45787.6</v>
      </c>
      <c r="H5">
        <v>196.2</v>
      </c>
    </row>
    <row r="6" spans="1:8" x14ac:dyDescent="0.3">
      <c r="A6" s="23">
        <v>1.38888888888889E-2</v>
      </c>
      <c r="B6">
        <v>11518.5</v>
      </c>
      <c r="C6">
        <v>5117</v>
      </c>
      <c r="D6">
        <v>132.1</v>
      </c>
      <c r="E6">
        <v>0.2</v>
      </c>
      <c r="F6">
        <v>9895.1</v>
      </c>
      <c r="G6">
        <v>45609.5</v>
      </c>
      <c r="H6">
        <v>196</v>
      </c>
    </row>
    <row r="7" spans="1:8" x14ac:dyDescent="0.3">
      <c r="A7" s="23">
        <v>1.7361111111111101E-2</v>
      </c>
      <c r="B7">
        <v>11560</v>
      </c>
      <c r="C7">
        <v>5117</v>
      </c>
      <c r="D7">
        <v>275.89999999999998</v>
      </c>
      <c r="E7">
        <v>0.3</v>
      </c>
      <c r="F7">
        <v>9804.5</v>
      </c>
      <c r="G7">
        <v>45692.6</v>
      </c>
      <c r="H7">
        <v>195.3</v>
      </c>
    </row>
    <row r="8" spans="1:8" x14ac:dyDescent="0.3">
      <c r="A8" s="23">
        <v>2.0833333333333301E-2</v>
      </c>
      <c r="B8">
        <v>11600</v>
      </c>
      <c r="C8">
        <v>5116</v>
      </c>
      <c r="D8">
        <v>237.5</v>
      </c>
      <c r="E8">
        <v>0.3</v>
      </c>
      <c r="F8">
        <v>9789.1</v>
      </c>
      <c r="G8">
        <v>45647.5</v>
      </c>
      <c r="H8">
        <v>196</v>
      </c>
    </row>
    <row r="9" spans="1:8" x14ac:dyDescent="0.3">
      <c r="A9" s="23">
        <v>2.4305555555555601E-2</v>
      </c>
      <c r="B9">
        <v>11606</v>
      </c>
      <c r="C9">
        <v>5118.6000000000004</v>
      </c>
      <c r="D9">
        <v>172.1</v>
      </c>
      <c r="E9">
        <v>0.4</v>
      </c>
      <c r="F9">
        <v>9890</v>
      </c>
      <c r="G9">
        <v>45793.9</v>
      </c>
      <c r="H9">
        <v>196.3</v>
      </c>
    </row>
    <row r="10" spans="1:8" x14ac:dyDescent="0.3">
      <c r="A10" s="23">
        <v>2.7777777777777801E-2</v>
      </c>
      <c r="B10">
        <v>11645.4</v>
      </c>
      <c r="C10">
        <v>5116.8999999999996</v>
      </c>
      <c r="D10">
        <v>153.4</v>
      </c>
      <c r="E10">
        <v>0.4</v>
      </c>
      <c r="F10">
        <v>9906.5</v>
      </c>
      <c r="G10">
        <v>45864.1</v>
      </c>
      <c r="H10">
        <v>196.3</v>
      </c>
    </row>
    <row r="11" spans="1:8" x14ac:dyDescent="0.3">
      <c r="A11" s="23">
        <v>3.125E-2</v>
      </c>
      <c r="B11">
        <v>11681.7</v>
      </c>
      <c r="C11">
        <v>5117.6000000000004</v>
      </c>
      <c r="D11">
        <v>65.900000000000006</v>
      </c>
      <c r="E11">
        <v>0.3</v>
      </c>
      <c r="F11">
        <v>9863.7000000000007</v>
      </c>
      <c r="G11">
        <v>45770.3</v>
      </c>
      <c r="H11">
        <v>196.3</v>
      </c>
    </row>
    <row r="12" spans="1:8" x14ac:dyDescent="0.3">
      <c r="A12" s="23">
        <v>3.4722222222222203E-2</v>
      </c>
      <c r="B12">
        <v>11645.3</v>
      </c>
      <c r="C12">
        <v>5118.3</v>
      </c>
      <c r="D12">
        <v>20.3</v>
      </c>
      <c r="E12">
        <v>0.2</v>
      </c>
      <c r="F12">
        <v>9815.7000000000007</v>
      </c>
      <c r="G12">
        <v>45685.5</v>
      </c>
      <c r="H12">
        <v>196.2</v>
      </c>
    </row>
    <row r="13" spans="1:8" x14ac:dyDescent="0.3">
      <c r="A13" s="23">
        <v>3.8194444444444399E-2</v>
      </c>
      <c r="B13">
        <v>11620.8</v>
      </c>
      <c r="C13">
        <v>5119.3</v>
      </c>
      <c r="D13">
        <v>17.7</v>
      </c>
      <c r="E13">
        <v>0.3</v>
      </c>
      <c r="F13">
        <v>9801.4</v>
      </c>
      <c r="G13">
        <v>45731.9</v>
      </c>
      <c r="H13">
        <v>195.2</v>
      </c>
    </row>
    <row r="14" spans="1:8" x14ac:dyDescent="0.3">
      <c r="A14" s="23">
        <v>4.1666666666666699E-2</v>
      </c>
      <c r="B14">
        <v>11666.7</v>
      </c>
      <c r="C14">
        <v>5117.3999999999996</v>
      </c>
      <c r="D14">
        <v>61.5</v>
      </c>
      <c r="E14">
        <v>0.4</v>
      </c>
      <c r="F14">
        <v>9764.1</v>
      </c>
      <c r="G14">
        <v>45778.1</v>
      </c>
      <c r="H14">
        <v>196.3</v>
      </c>
    </row>
    <row r="15" spans="1:8" x14ac:dyDescent="0.3">
      <c r="A15" s="23">
        <v>4.5138888888888902E-2</v>
      </c>
      <c r="B15">
        <v>11691.9</v>
      </c>
      <c r="C15">
        <v>5116.8</v>
      </c>
      <c r="D15">
        <v>77.099999999999994</v>
      </c>
      <c r="E15">
        <v>0.4</v>
      </c>
      <c r="F15">
        <v>9769.2999999999993</v>
      </c>
      <c r="G15">
        <v>45745.599999999999</v>
      </c>
      <c r="H15">
        <v>195.2</v>
      </c>
    </row>
    <row r="16" spans="1:8" x14ac:dyDescent="0.3">
      <c r="A16" s="23">
        <v>4.8611111111111098E-2</v>
      </c>
      <c r="B16">
        <v>11648.6</v>
      </c>
      <c r="C16">
        <v>5117.3999999999996</v>
      </c>
      <c r="D16">
        <v>45.1</v>
      </c>
      <c r="E16">
        <v>0.4</v>
      </c>
      <c r="F16">
        <v>9554.2999999999993</v>
      </c>
      <c r="G16">
        <v>45573</v>
      </c>
      <c r="H16">
        <v>150</v>
      </c>
    </row>
    <row r="17" spans="1:8" x14ac:dyDescent="0.3">
      <c r="A17" s="23">
        <v>5.2083333333333301E-2</v>
      </c>
      <c r="B17">
        <v>11644.4</v>
      </c>
      <c r="C17">
        <v>5114.5</v>
      </c>
      <c r="D17">
        <v>92.1</v>
      </c>
      <c r="E17">
        <v>0.3</v>
      </c>
      <c r="F17">
        <v>9559.4</v>
      </c>
      <c r="G17">
        <v>45594.6</v>
      </c>
      <c r="H17">
        <v>195.3</v>
      </c>
    </row>
    <row r="18" spans="1:8" x14ac:dyDescent="0.3">
      <c r="A18" s="23">
        <v>5.5555555555555601E-2</v>
      </c>
      <c r="B18">
        <v>11611.9</v>
      </c>
      <c r="C18">
        <v>5119</v>
      </c>
      <c r="D18">
        <v>74.900000000000006</v>
      </c>
      <c r="E18">
        <v>0.3</v>
      </c>
      <c r="F18">
        <v>9515.5</v>
      </c>
      <c r="G18">
        <v>45490.1</v>
      </c>
      <c r="H18">
        <v>196.3</v>
      </c>
    </row>
    <row r="19" spans="1:8" x14ac:dyDescent="0.3">
      <c r="A19" s="23">
        <v>5.9027777777777797E-2</v>
      </c>
      <c r="B19">
        <v>11604.1</v>
      </c>
      <c r="C19">
        <v>5115.3</v>
      </c>
      <c r="D19">
        <v>32.700000000000003</v>
      </c>
      <c r="E19">
        <v>0.3</v>
      </c>
      <c r="F19">
        <v>9537.1</v>
      </c>
      <c r="G19">
        <v>45428.5</v>
      </c>
      <c r="H19">
        <v>196.1</v>
      </c>
    </row>
    <row r="20" spans="1:8" x14ac:dyDescent="0.3">
      <c r="A20" s="23">
        <v>6.25E-2</v>
      </c>
      <c r="B20">
        <v>11573.9</v>
      </c>
      <c r="C20">
        <v>5117.2</v>
      </c>
      <c r="D20">
        <v>68.3</v>
      </c>
      <c r="E20">
        <v>0.3</v>
      </c>
      <c r="F20">
        <v>9543.7000000000007</v>
      </c>
      <c r="G20">
        <v>45279.6</v>
      </c>
      <c r="H20">
        <v>196.3</v>
      </c>
    </row>
    <row r="21" spans="1:8" x14ac:dyDescent="0.3">
      <c r="A21" s="23">
        <v>6.5972222222222196E-2</v>
      </c>
      <c r="B21">
        <v>11579.5</v>
      </c>
      <c r="C21">
        <v>5116.1000000000004</v>
      </c>
      <c r="D21">
        <v>46.7</v>
      </c>
      <c r="E21">
        <v>0.3</v>
      </c>
      <c r="F21">
        <v>9581.5</v>
      </c>
      <c r="G21">
        <v>45162.2</v>
      </c>
      <c r="H21">
        <v>195.2</v>
      </c>
    </row>
    <row r="22" spans="1:8" x14ac:dyDescent="0.3">
      <c r="A22" s="23">
        <v>6.9444444444444406E-2</v>
      </c>
      <c r="B22">
        <v>11550.8</v>
      </c>
      <c r="C22">
        <v>5118.8999999999996</v>
      </c>
      <c r="D22">
        <v>32.4</v>
      </c>
      <c r="E22">
        <v>0.5</v>
      </c>
      <c r="F22">
        <v>9591.9</v>
      </c>
      <c r="G22">
        <v>45143.3</v>
      </c>
      <c r="H22">
        <v>195.2</v>
      </c>
    </row>
    <row r="23" spans="1:8" x14ac:dyDescent="0.3">
      <c r="A23" s="23">
        <v>7.2916666666666699E-2</v>
      </c>
      <c r="B23">
        <v>11518.1</v>
      </c>
      <c r="C23">
        <v>5117.8</v>
      </c>
      <c r="D23">
        <v>46.1</v>
      </c>
      <c r="E23">
        <v>0.3</v>
      </c>
      <c r="F23">
        <v>9667.7999999999993</v>
      </c>
      <c r="G23">
        <v>45226.8</v>
      </c>
      <c r="H23">
        <v>196.3</v>
      </c>
    </row>
    <row r="24" spans="1:8" x14ac:dyDescent="0.3">
      <c r="A24" s="23">
        <v>7.6388888888888895E-2</v>
      </c>
      <c r="B24">
        <v>11548.3</v>
      </c>
      <c r="C24">
        <v>5117.2</v>
      </c>
      <c r="D24">
        <v>36.299999999999997</v>
      </c>
      <c r="E24">
        <v>0.4</v>
      </c>
      <c r="F24">
        <v>9728.5</v>
      </c>
      <c r="G24">
        <v>45299.8</v>
      </c>
      <c r="H24">
        <v>196.2</v>
      </c>
    </row>
    <row r="25" spans="1:8" x14ac:dyDescent="0.3">
      <c r="A25" s="23">
        <v>7.9861111111111105E-2</v>
      </c>
      <c r="B25">
        <v>11492.7</v>
      </c>
      <c r="C25">
        <v>5117.8</v>
      </c>
      <c r="D25">
        <v>37.6</v>
      </c>
      <c r="E25">
        <v>0.3</v>
      </c>
      <c r="F25">
        <v>9832.2000000000007</v>
      </c>
      <c r="G25">
        <v>45448.2</v>
      </c>
      <c r="H25">
        <v>195.1</v>
      </c>
    </row>
    <row r="26" spans="1:8" x14ac:dyDescent="0.3">
      <c r="A26" s="23">
        <v>8.3333333333333301E-2</v>
      </c>
      <c r="B26">
        <v>11467.4</v>
      </c>
      <c r="C26">
        <v>5117.3</v>
      </c>
      <c r="D26">
        <v>56.7</v>
      </c>
      <c r="E26">
        <v>0.3</v>
      </c>
      <c r="F26">
        <v>9852.5</v>
      </c>
      <c r="G26">
        <v>45265.1</v>
      </c>
      <c r="H26">
        <v>194.2</v>
      </c>
    </row>
    <row r="27" spans="1:8" x14ac:dyDescent="0.3">
      <c r="A27" s="23">
        <v>8.6805555555555594E-2</v>
      </c>
      <c r="B27">
        <v>11455.7</v>
      </c>
      <c r="C27">
        <v>5118.8</v>
      </c>
      <c r="D27">
        <v>22.6</v>
      </c>
      <c r="E27">
        <v>0.4</v>
      </c>
      <c r="F27">
        <v>9937.9</v>
      </c>
      <c r="G27">
        <v>45378.5</v>
      </c>
      <c r="H27">
        <v>196.2</v>
      </c>
    </row>
    <row r="28" spans="1:8" x14ac:dyDescent="0.3">
      <c r="A28" s="23">
        <v>9.0277777777777804E-2</v>
      </c>
      <c r="B28">
        <v>11468.1</v>
      </c>
      <c r="C28">
        <v>5119.1000000000004</v>
      </c>
      <c r="D28">
        <v>19.5</v>
      </c>
      <c r="E28">
        <v>0.5</v>
      </c>
      <c r="F28">
        <v>9909.4</v>
      </c>
      <c r="G28">
        <v>45280.6</v>
      </c>
      <c r="H28">
        <v>196.1</v>
      </c>
    </row>
    <row r="29" spans="1:8" x14ac:dyDescent="0.3">
      <c r="A29" s="23">
        <v>9.375E-2</v>
      </c>
      <c r="B29">
        <v>11468.7</v>
      </c>
      <c r="C29">
        <v>5119.2</v>
      </c>
      <c r="D29">
        <v>81.900000000000006</v>
      </c>
      <c r="E29">
        <v>0.5</v>
      </c>
      <c r="F29">
        <v>9986.7000000000007</v>
      </c>
      <c r="G29">
        <v>45137.7</v>
      </c>
      <c r="H29">
        <v>196.3</v>
      </c>
    </row>
    <row r="30" spans="1:8" x14ac:dyDescent="0.3">
      <c r="A30" s="23">
        <v>9.7222222222222196E-2</v>
      </c>
      <c r="B30">
        <v>11440</v>
      </c>
      <c r="C30">
        <v>5117.8999999999996</v>
      </c>
      <c r="D30">
        <v>28.1</v>
      </c>
      <c r="E30">
        <v>0.6</v>
      </c>
      <c r="F30">
        <v>10024.5</v>
      </c>
      <c r="G30">
        <v>45055.1</v>
      </c>
      <c r="H30">
        <v>209.1</v>
      </c>
    </row>
    <row r="31" spans="1:8" x14ac:dyDescent="0.3">
      <c r="A31" s="23">
        <v>0.100694444444444</v>
      </c>
      <c r="B31">
        <v>11422.7</v>
      </c>
      <c r="C31">
        <v>5116.8</v>
      </c>
      <c r="D31">
        <v>18.2</v>
      </c>
      <c r="E31">
        <v>0.4</v>
      </c>
      <c r="F31">
        <v>10064.1</v>
      </c>
      <c r="G31">
        <v>45046.1</v>
      </c>
      <c r="H31">
        <v>212</v>
      </c>
    </row>
    <row r="32" spans="1:8" x14ac:dyDescent="0.3">
      <c r="A32" s="23">
        <v>0.104166666666667</v>
      </c>
      <c r="B32">
        <v>11413.8</v>
      </c>
      <c r="C32">
        <v>5116.3</v>
      </c>
      <c r="D32">
        <v>99</v>
      </c>
      <c r="E32">
        <v>0.3</v>
      </c>
      <c r="F32">
        <v>10174.6</v>
      </c>
      <c r="G32">
        <v>44842.2</v>
      </c>
      <c r="H32">
        <v>213.2</v>
      </c>
    </row>
    <row r="33" spans="1:8" x14ac:dyDescent="0.3">
      <c r="A33" s="23">
        <v>0.10763888888888901</v>
      </c>
      <c r="B33">
        <v>11417.3</v>
      </c>
      <c r="C33">
        <v>5118.3</v>
      </c>
      <c r="D33">
        <v>96.1</v>
      </c>
      <c r="E33">
        <v>0.3</v>
      </c>
      <c r="F33">
        <v>10195</v>
      </c>
      <c r="G33">
        <v>44768.1</v>
      </c>
      <c r="H33">
        <v>213.3</v>
      </c>
    </row>
    <row r="34" spans="1:8" x14ac:dyDescent="0.3">
      <c r="A34" s="23">
        <v>0.11111111111111099</v>
      </c>
      <c r="B34">
        <v>11396.3</v>
      </c>
      <c r="C34">
        <v>5116.8999999999996</v>
      </c>
      <c r="D34">
        <v>76.5</v>
      </c>
      <c r="E34">
        <v>0.4</v>
      </c>
      <c r="F34">
        <v>10154.4</v>
      </c>
      <c r="G34">
        <v>44926.3</v>
      </c>
      <c r="H34">
        <v>213.7</v>
      </c>
    </row>
    <row r="35" spans="1:8" x14ac:dyDescent="0.3">
      <c r="A35" s="23">
        <v>0.114583333333333</v>
      </c>
      <c r="B35">
        <v>11441.4</v>
      </c>
      <c r="C35">
        <v>5116.3999999999996</v>
      </c>
      <c r="D35">
        <v>82.9</v>
      </c>
      <c r="E35">
        <v>0.4</v>
      </c>
      <c r="F35">
        <v>10209.5</v>
      </c>
      <c r="G35">
        <v>44981.5</v>
      </c>
      <c r="H35">
        <v>214.9</v>
      </c>
    </row>
    <row r="36" spans="1:8" x14ac:dyDescent="0.3">
      <c r="A36" s="23">
        <v>0.118055555555556</v>
      </c>
      <c r="B36">
        <v>11453.8</v>
      </c>
      <c r="C36">
        <v>5118.3999999999996</v>
      </c>
      <c r="D36">
        <v>25.8</v>
      </c>
      <c r="E36">
        <v>0.5</v>
      </c>
      <c r="F36">
        <v>10267.1</v>
      </c>
      <c r="G36">
        <v>45074.3</v>
      </c>
      <c r="H36">
        <v>212.10000000000002</v>
      </c>
    </row>
    <row r="37" spans="1:8" x14ac:dyDescent="0.3">
      <c r="A37" s="23">
        <v>0.121527777777778</v>
      </c>
      <c r="B37">
        <v>11476.1</v>
      </c>
      <c r="C37">
        <v>5117.7</v>
      </c>
      <c r="D37">
        <v>20.8</v>
      </c>
      <c r="E37">
        <v>0.5</v>
      </c>
      <c r="F37">
        <v>10320.799999999999</v>
      </c>
      <c r="G37">
        <v>45104.9</v>
      </c>
      <c r="H37">
        <v>213.4</v>
      </c>
    </row>
    <row r="38" spans="1:8" x14ac:dyDescent="0.3">
      <c r="A38" s="23">
        <v>0.125</v>
      </c>
      <c r="B38">
        <v>11474.3</v>
      </c>
      <c r="C38">
        <v>5116.3</v>
      </c>
      <c r="D38">
        <v>34.1</v>
      </c>
      <c r="E38">
        <v>0.5</v>
      </c>
      <c r="F38">
        <v>10427.700000000001</v>
      </c>
      <c r="G38">
        <v>45024.3</v>
      </c>
      <c r="H38">
        <v>213.7</v>
      </c>
    </row>
    <row r="39" spans="1:8" x14ac:dyDescent="0.3">
      <c r="A39" s="23">
        <v>0.12847222222222199</v>
      </c>
      <c r="B39">
        <v>11445.8</v>
      </c>
      <c r="C39">
        <v>5116.5</v>
      </c>
      <c r="D39">
        <v>34.700000000000003</v>
      </c>
      <c r="E39">
        <v>0.5</v>
      </c>
      <c r="F39">
        <v>10460.5</v>
      </c>
      <c r="G39">
        <v>44964.1</v>
      </c>
      <c r="H39">
        <v>213.60000000000002</v>
      </c>
    </row>
    <row r="40" spans="1:8" x14ac:dyDescent="0.3">
      <c r="A40" s="23">
        <v>0.131944444444444</v>
      </c>
      <c r="B40">
        <v>11435</v>
      </c>
      <c r="C40">
        <v>5118.5</v>
      </c>
      <c r="D40">
        <v>57</v>
      </c>
      <c r="E40">
        <v>0.5</v>
      </c>
      <c r="F40">
        <v>10505.1</v>
      </c>
      <c r="G40">
        <v>44886.8</v>
      </c>
      <c r="H40">
        <v>214.4</v>
      </c>
    </row>
    <row r="41" spans="1:8" x14ac:dyDescent="0.3">
      <c r="A41" s="23">
        <v>0.13541666666666699</v>
      </c>
      <c r="B41">
        <v>11405.4</v>
      </c>
      <c r="C41">
        <v>5119.3</v>
      </c>
      <c r="D41">
        <v>53.7</v>
      </c>
      <c r="E41">
        <v>0.5</v>
      </c>
      <c r="F41">
        <v>10584.6</v>
      </c>
      <c r="G41">
        <v>44798.8</v>
      </c>
      <c r="H41">
        <v>213.5</v>
      </c>
    </row>
    <row r="42" spans="1:8" x14ac:dyDescent="0.3">
      <c r="A42" s="23">
        <v>0.13888888888888901</v>
      </c>
      <c r="B42">
        <v>11413.1</v>
      </c>
      <c r="C42">
        <v>5117.8999999999996</v>
      </c>
      <c r="D42">
        <v>86.5</v>
      </c>
      <c r="E42">
        <v>0.4</v>
      </c>
      <c r="F42">
        <v>10711</v>
      </c>
      <c r="G42">
        <v>44717.8</v>
      </c>
      <c r="H42">
        <v>213.5</v>
      </c>
    </row>
    <row r="43" spans="1:8" x14ac:dyDescent="0.3">
      <c r="A43" s="23">
        <v>0.14236111111111099</v>
      </c>
      <c r="B43">
        <v>11425.4</v>
      </c>
      <c r="C43">
        <v>5117.7</v>
      </c>
      <c r="D43">
        <v>155.30000000000001</v>
      </c>
      <c r="E43">
        <v>0.4</v>
      </c>
      <c r="F43">
        <v>10664.7</v>
      </c>
      <c r="G43">
        <v>44772.5</v>
      </c>
      <c r="H43">
        <v>214.5</v>
      </c>
    </row>
    <row r="44" spans="1:8" x14ac:dyDescent="0.3">
      <c r="A44" s="23">
        <v>0.14583333333333301</v>
      </c>
      <c r="B44">
        <v>11363</v>
      </c>
      <c r="C44">
        <v>5118.6000000000004</v>
      </c>
      <c r="D44">
        <v>146.4</v>
      </c>
      <c r="E44">
        <v>0.4</v>
      </c>
      <c r="F44">
        <v>10693.9</v>
      </c>
      <c r="G44">
        <v>44910.1</v>
      </c>
      <c r="H44">
        <v>213.60000000000002</v>
      </c>
    </row>
    <row r="45" spans="1:8" x14ac:dyDescent="0.3">
      <c r="A45" s="23">
        <v>0.149305555555556</v>
      </c>
      <c r="B45">
        <v>11383.1</v>
      </c>
      <c r="C45">
        <v>5119.3</v>
      </c>
      <c r="D45">
        <v>121.5</v>
      </c>
      <c r="E45">
        <v>0.4</v>
      </c>
      <c r="F45">
        <v>10637.5</v>
      </c>
      <c r="G45">
        <v>45095.5</v>
      </c>
      <c r="H45">
        <v>213.5</v>
      </c>
    </row>
    <row r="46" spans="1:8" x14ac:dyDescent="0.3">
      <c r="A46" s="23">
        <v>0.15277777777777801</v>
      </c>
      <c r="B46">
        <v>11396.2</v>
      </c>
      <c r="C46">
        <v>5117.7</v>
      </c>
      <c r="D46">
        <v>35.4</v>
      </c>
      <c r="E46">
        <v>0.5</v>
      </c>
      <c r="F46">
        <v>10681.9</v>
      </c>
      <c r="G46">
        <v>45186</v>
      </c>
      <c r="H46">
        <v>212.2</v>
      </c>
    </row>
    <row r="47" spans="1:8" x14ac:dyDescent="0.3">
      <c r="A47" s="23">
        <v>0.15625</v>
      </c>
      <c r="B47">
        <v>11419.8</v>
      </c>
      <c r="C47">
        <v>5119.2</v>
      </c>
      <c r="D47">
        <v>23.8</v>
      </c>
      <c r="E47">
        <v>0.6</v>
      </c>
      <c r="F47">
        <v>10693.2</v>
      </c>
      <c r="G47">
        <v>45231.3</v>
      </c>
      <c r="H47">
        <v>213.3</v>
      </c>
    </row>
    <row r="48" spans="1:8" x14ac:dyDescent="0.3">
      <c r="A48" s="23">
        <v>0.15972222222222199</v>
      </c>
      <c r="B48">
        <v>11441.5</v>
      </c>
      <c r="C48">
        <v>5120</v>
      </c>
      <c r="D48">
        <v>47.5</v>
      </c>
      <c r="E48">
        <v>0.5</v>
      </c>
      <c r="F48">
        <v>10694.4</v>
      </c>
      <c r="G48">
        <v>45244.1</v>
      </c>
      <c r="H48">
        <v>213.7</v>
      </c>
    </row>
    <row r="49" spans="1:8" x14ac:dyDescent="0.3">
      <c r="A49" s="23">
        <v>0.163194444444444</v>
      </c>
      <c r="B49">
        <v>11423.6</v>
      </c>
      <c r="C49">
        <v>5119</v>
      </c>
      <c r="D49">
        <v>106.6</v>
      </c>
      <c r="E49">
        <v>0.5</v>
      </c>
      <c r="F49">
        <v>10833.3</v>
      </c>
      <c r="G49">
        <v>45130.9</v>
      </c>
      <c r="H49">
        <v>214.4</v>
      </c>
    </row>
    <row r="50" spans="1:8" x14ac:dyDescent="0.3">
      <c r="A50" s="23">
        <v>0.16666666666666699</v>
      </c>
      <c r="B50">
        <v>11462.5</v>
      </c>
      <c r="C50">
        <v>5119.3</v>
      </c>
      <c r="D50">
        <v>273.5</v>
      </c>
      <c r="E50">
        <v>0.6</v>
      </c>
      <c r="F50">
        <v>10851.2</v>
      </c>
      <c r="G50">
        <v>45315.199999999997</v>
      </c>
      <c r="H50">
        <v>214.5</v>
      </c>
    </row>
    <row r="51" spans="1:8" x14ac:dyDescent="0.3">
      <c r="A51" s="23">
        <v>0.17013888888888901</v>
      </c>
      <c r="B51">
        <v>11487.2</v>
      </c>
      <c r="C51">
        <v>5116.6000000000004</v>
      </c>
      <c r="D51">
        <v>81.599999999999994</v>
      </c>
      <c r="E51">
        <v>0.6</v>
      </c>
      <c r="F51">
        <v>10891.8</v>
      </c>
      <c r="G51">
        <v>45632.4</v>
      </c>
      <c r="H51">
        <v>212.5</v>
      </c>
    </row>
    <row r="52" spans="1:8" x14ac:dyDescent="0.3">
      <c r="A52" s="23">
        <v>0.17361111111111099</v>
      </c>
      <c r="B52">
        <v>11468.9</v>
      </c>
      <c r="C52">
        <v>5117.1000000000004</v>
      </c>
      <c r="D52">
        <v>36.6</v>
      </c>
      <c r="E52">
        <v>0.6</v>
      </c>
      <c r="F52">
        <v>10938.4</v>
      </c>
      <c r="G52">
        <v>45926.3</v>
      </c>
      <c r="H52">
        <v>213.60000000000002</v>
      </c>
    </row>
    <row r="53" spans="1:8" x14ac:dyDescent="0.3">
      <c r="A53" s="23">
        <v>0.17708333333333301</v>
      </c>
      <c r="B53">
        <v>11446.7</v>
      </c>
      <c r="C53">
        <v>5119.1000000000004</v>
      </c>
      <c r="D53">
        <v>49.2</v>
      </c>
      <c r="E53">
        <v>0.6</v>
      </c>
      <c r="F53">
        <v>10940.8</v>
      </c>
      <c r="G53">
        <v>46102.1</v>
      </c>
      <c r="H53">
        <v>214.7</v>
      </c>
    </row>
    <row r="54" spans="1:8" x14ac:dyDescent="0.3">
      <c r="A54" s="23">
        <v>0.180555555555556</v>
      </c>
      <c r="B54">
        <v>11422.4</v>
      </c>
      <c r="C54">
        <v>5119</v>
      </c>
      <c r="D54">
        <v>98.3</v>
      </c>
      <c r="E54">
        <v>0.6</v>
      </c>
      <c r="F54">
        <v>10958.6</v>
      </c>
      <c r="G54">
        <v>46184.9</v>
      </c>
      <c r="H54">
        <v>214.60000000000002</v>
      </c>
    </row>
    <row r="55" spans="1:8" x14ac:dyDescent="0.3">
      <c r="A55" s="23">
        <v>0.18402777777777801</v>
      </c>
      <c r="B55">
        <v>11415.4</v>
      </c>
      <c r="C55">
        <v>5118.5</v>
      </c>
      <c r="D55">
        <v>64.599999999999994</v>
      </c>
      <c r="E55">
        <v>0.6</v>
      </c>
      <c r="F55">
        <v>11082</v>
      </c>
      <c r="G55">
        <v>46206.3</v>
      </c>
      <c r="H55">
        <v>213.1</v>
      </c>
    </row>
    <row r="56" spans="1:8" x14ac:dyDescent="0.3">
      <c r="A56" s="23">
        <v>0.1875</v>
      </c>
      <c r="B56">
        <v>11399.9</v>
      </c>
      <c r="C56">
        <v>5118.5</v>
      </c>
      <c r="D56">
        <v>21.9</v>
      </c>
      <c r="E56">
        <v>0.6</v>
      </c>
      <c r="F56">
        <v>11147.3</v>
      </c>
      <c r="G56">
        <v>46234.6</v>
      </c>
      <c r="H56">
        <v>214.3</v>
      </c>
    </row>
    <row r="57" spans="1:8" x14ac:dyDescent="0.3">
      <c r="A57" s="23">
        <v>0.19097222222222199</v>
      </c>
      <c r="B57">
        <v>11400</v>
      </c>
      <c r="C57">
        <v>5120.3</v>
      </c>
      <c r="D57">
        <v>29.8</v>
      </c>
      <c r="E57">
        <v>0.6</v>
      </c>
      <c r="F57">
        <v>11076.9</v>
      </c>
      <c r="G57">
        <v>46438.6</v>
      </c>
      <c r="H57">
        <v>213.60000000000002</v>
      </c>
    </row>
    <row r="58" spans="1:8" x14ac:dyDescent="0.3">
      <c r="A58" s="23">
        <v>0.194444444444444</v>
      </c>
      <c r="B58">
        <v>11410.5</v>
      </c>
      <c r="C58">
        <v>5119.7</v>
      </c>
      <c r="D58">
        <v>111.7</v>
      </c>
      <c r="E58">
        <v>0.5</v>
      </c>
      <c r="F58">
        <v>11065.3</v>
      </c>
      <c r="G58">
        <v>46509.599999999999</v>
      </c>
      <c r="H58">
        <v>213.7</v>
      </c>
    </row>
    <row r="59" spans="1:8" x14ac:dyDescent="0.3">
      <c r="A59" s="23">
        <v>0.19791666666666699</v>
      </c>
      <c r="B59">
        <v>11418.6</v>
      </c>
      <c r="C59">
        <v>5118</v>
      </c>
      <c r="D59">
        <v>178.7</v>
      </c>
      <c r="E59">
        <v>0.4</v>
      </c>
      <c r="F59">
        <v>11062.6</v>
      </c>
      <c r="G59">
        <v>46494.7</v>
      </c>
      <c r="H59">
        <v>213.4</v>
      </c>
    </row>
    <row r="60" spans="1:8" x14ac:dyDescent="0.3">
      <c r="A60" s="23">
        <v>0.20138888888888901</v>
      </c>
      <c r="B60">
        <v>11435.5</v>
      </c>
      <c r="C60">
        <v>5120.3</v>
      </c>
      <c r="D60">
        <v>78.5</v>
      </c>
      <c r="E60">
        <v>0.5</v>
      </c>
      <c r="F60">
        <v>11013.2</v>
      </c>
      <c r="G60">
        <v>46668.3</v>
      </c>
      <c r="H60">
        <v>212.2</v>
      </c>
    </row>
    <row r="61" spans="1:8" x14ac:dyDescent="0.3">
      <c r="A61" s="23">
        <v>0.20486111111111099</v>
      </c>
      <c r="B61">
        <v>11443.5</v>
      </c>
      <c r="C61">
        <v>5121</v>
      </c>
      <c r="D61">
        <v>98.8</v>
      </c>
      <c r="E61">
        <v>0.6</v>
      </c>
      <c r="F61">
        <v>11030.4</v>
      </c>
      <c r="G61">
        <v>46692.3</v>
      </c>
      <c r="H61">
        <v>214.6</v>
      </c>
    </row>
    <row r="62" spans="1:8" x14ac:dyDescent="0.3">
      <c r="A62" s="23">
        <v>0.20833333333333301</v>
      </c>
      <c r="B62">
        <v>11315.1</v>
      </c>
      <c r="C62">
        <v>5119.6000000000004</v>
      </c>
      <c r="D62">
        <v>363.2</v>
      </c>
      <c r="E62">
        <v>0.5</v>
      </c>
      <c r="F62">
        <v>11032.4</v>
      </c>
      <c r="G62">
        <v>46656.1</v>
      </c>
      <c r="H62">
        <v>255.8</v>
      </c>
    </row>
    <row r="63" spans="1:8" x14ac:dyDescent="0.3">
      <c r="A63" s="23">
        <v>0.211805555555556</v>
      </c>
      <c r="B63">
        <v>11308.2</v>
      </c>
      <c r="C63">
        <v>5118</v>
      </c>
      <c r="D63">
        <v>145.9</v>
      </c>
      <c r="E63">
        <v>0.4</v>
      </c>
      <c r="F63">
        <v>10921</v>
      </c>
      <c r="G63">
        <v>46822.2</v>
      </c>
      <c r="H63">
        <v>254.2</v>
      </c>
    </row>
    <row r="64" spans="1:8" x14ac:dyDescent="0.3">
      <c r="A64" s="23">
        <v>0.21527777777777801</v>
      </c>
      <c r="B64">
        <v>11251.4</v>
      </c>
      <c r="C64">
        <v>5119.8999999999996</v>
      </c>
      <c r="D64">
        <v>187</v>
      </c>
      <c r="E64">
        <v>0.5</v>
      </c>
      <c r="F64">
        <v>10939.7</v>
      </c>
      <c r="G64">
        <v>47153.9</v>
      </c>
      <c r="H64">
        <v>255.60000000000002</v>
      </c>
    </row>
    <row r="65" spans="1:8" x14ac:dyDescent="0.3">
      <c r="A65" s="23">
        <v>0.21875</v>
      </c>
      <c r="B65">
        <v>11302.1</v>
      </c>
      <c r="C65">
        <v>5120.1000000000004</v>
      </c>
      <c r="D65">
        <v>205.3</v>
      </c>
      <c r="E65">
        <v>0.5</v>
      </c>
      <c r="F65">
        <v>10871.4</v>
      </c>
      <c r="G65">
        <v>47256.7</v>
      </c>
      <c r="H65">
        <v>256.5</v>
      </c>
    </row>
    <row r="66" spans="1:8" x14ac:dyDescent="0.3">
      <c r="A66" s="23">
        <v>0.22222222222222199</v>
      </c>
      <c r="B66">
        <v>11312.6</v>
      </c>
      <c r="C66">
        <v>5120.3999999999996</v>
      </c>
      <c r="D66">
        <v>261.89999999999998</v>
      </c>
      <c r="E66">
        <v>0.4</v>
      </c>
      <c r="F66">
        <v>10866.1</v>
      </c>
      <c r="G66">
        <v>47331.199999999997</v>
      </c>
      <c r="H66">
        <v>209.7</v>
      </c>
    </row>
    <row r="67" spans="1:8" x14ac:dyDescent="0.3">
      <c r="A67" s="23">
        <v>0.225694444444444</v>
      </c>
      <c r="B67">
        <v>11288.1</v>
      </c>
      <c r="C67">
        <v>5118.3</v>
      </c>
      <c r="D67">
        <v>216.7</v>
      </c>
      <c r="E67">
        <v>0.4</v>
      </c>
      <c r="F67">
        <v>10858.4</v>
      </c>
      <c r="G67">
        <v>47615.8</v>
      </c>
      <c r="H67">
        <v>254.39999999999998</v>
      </c>
    </row>
    <row r="68" spans="1:8" x14ac:dyDescent="0.3">
      <c r="A68" s="23">
        <v>0.22916666666666699</v>
      </c>
      <c r="B68">
        <v>11234.2</v>
      </c>
      <c r="C68">
        <v>5119.5</v>
      </c>
      <c r="D68">
        <v>367</v>
      </c>
      <c r="E68">
        <v>0.6</v>
      </c>
      <c r="F68">
        <v>10817</v>
      </c>
      <c r="G68">
        <v>47563.7</v>
      </c>
      <c r="H68">
        <v>256.8</v>
      </c>
    </row>
    <row r="69" spans="1:8" x14ac:dyDescent="0.3">
      <c r="A69" s="23">
        <v>0.23263888888888901</v>
      </c>
      <c r="B69">
        <v>11258.3</v>
      </c>
      <c r="C69">
        <v>5118.3999999999996</v>
      </c>
      <c r="D69">
        <v>388.9</v>
      </c>
      <c r="E69">
        <v>0.7</v>
      </c>
      <c r="F69">
        <v>10848</v>
      </c>
      <c r="G69">
        <v>47747.4</v>
      </c>
      <c r="H69">
        <v>255.5</v>
      </c>
    </row>
    <row r="70" spans="1:8" x14ac:dyDescent="0.3">
      <c r="A70" s="23">
        <v>0.23611111111111099</v>
      </c>
      <c r="B70">
        <v>11263.8</v>
      </c>
      <c r="C70">
        <v>5119</v>
      </c>
      <c r="D70">
        <v>449.2</v>
      </c>
      <c r="E70">
        <v>0.7</v>
      </c>
      <c r="F70">
        <v>10791.6</v>
      </c>
      <c r="G70">
        <v>48071</v>
      </c>
      <c r="H70">
        <v>211.60000000000002</v>
      </c>
    </row>
    <row r="71" spans="1:8" x14ac:dyDescent="0.3">
      <c r="A71" s="23">
        <v>0.23958333333333301</v>
      </c>
      <c r="B71">
        <v>11305.6</v>
      </c>
      <c r="C71">
        <v>5119.5</v>
      </c>
      <c r="D71">
        <v>780.8</v>
      </c>
      <c r="E71">
        <v>0.6</v>
      </c>
      <c r="F71">
        <v>10627.8</v>
      </c>
      <c r="G71">
        <v>48085.1</v>
      </c>
      <c r="H71">
        <v>256.60000000000002</v>
      </c>
    </row>
    <row r="72" spans="1:8" x14ac:dyDescent="0.3">
      <c r="A72" s="23">
        <v>0.243055555555556</v>
      </c>
      <c r="B72">
        <v>11331.8</v>
      </c>
      <c r="C72">
        <v>5118.8</v>
      </c>
      <c r="D72">
        <v>1052</v>
      </c>
      <c r="E72">
        <v>0.6</v>
      </c>
      <c r="F72">
        <v>10447.6</v>
      </c>
      <c r="G72">
        <v>48055.9</v>
      </c>
      <c r="H72">
        <v>257</v>
      </c>
    </row>
    <row r="73" spans="1:8" x14ac:dyDescent="0.3">
      <c r="A73" s="23">
        <v>0.24652777777777801</v>
      </c>
      <c r="B73">
        <v>11312</v>
      </c>
      <c r="C73">
        <v>5119.8999999999996</v>
      </c>
      <c r="D73">
        <v>1213.5999999999999</v>
      </c>
      <c r="E73">
        <v>0.7</v>
      </c>
      <c r="F73">
        <v>10390.5</v>
      </c>
      <c r="G73">
        <v>48280.2</v>
      </c>
      <c r="H73">
        <v>256</v>
      </c>
    </row>
    <row r="74" spans="1:8" x14ac:dyDescent="0.3">
      <c r="A74" s="23">
        <v>0.25</v>
      </c>
      <c r="B74">
        <v>11320.2</v>
      </c>
      <c r="C74">
        <v>5119.2</v>
      </c>
      <c r="D74">
        <v>1695.2</v>
      </c>
      <c r="E74">
        <v>0.6</v>
      </c>
      <c r="F74">
        <v>10270</v>
      </c>
      <c r="G74">
        <v>48308.4</v>
      </c>
      <c r="H74">
        <v>310.7</v>
      </c>
    </row>
    <row r="75" spans="1:8" x14ac:dyDescent="0.3">
      <c r="A75" s="23">
        <v>0.25347222222222199</v>
      </c>
      <c r="B75">
        <v>11324.7</v>
      </c>
      <c r="C75">
        <v>5120.6000000000004</v>
      </c>
      <c r="D75">
        <v>2149.8000000000002</v>
      </c>
      <c r="E75">
        <v>0.7</v>
      </c>
      <c r="F75">
        <v>10126.1</v>
      </c>
      <c r="G75">
        <v>48510</v>
      </c>
      <c r="H75">
        <v>311.5</v>
      </c>
    </row>
    <row r="76" spans="1:8" x14ac:dyDescent="0.3">
      <c r="A76" s="23">
        <v>0.25694444444444398</v>
      </c>
      <c r="B76">
        <v>11370.6</v>
      </c>
      <c r="C76">
        <v>5120.3999999999996</v>
      </c>
      <c r="D76">
        <v>2204.6</v>
      </c>
      <c r="E76">
        <v>0.7</v>
      </c>
      <c r="F76">
        <v>10193.200000000001</v>
      </c>
      <c r="G76">
        <v>48794.9</v>
      </c>
      <c r="H76">
        <v>309.89999999999998</v>
      </c>
    </row>
    <row r="77" spans="1:8" x14ac:dyDescent="0.3">
      <c r="A77" s="23">
        <v>0.26041666666666702</v>
      </c>
      <c r="B77">
        <v>11392.8</v>
      </c>
      <c r="C77">
        <v>5119</v>
      </c>
      <c r="D77">
        <v>2410.6</v>
      </c>
      <c r="E77">
        <v>0.6</v>
      </c>
      <c r="F77">
        <v>10081.200000000001</v>
      </c>
      <c r="G77">
        <v>48946.400000000001</v>
      </c>
      <c r="H77">
        <v>311.8</v>
      </c>
    </row>
    <row r="78" spans="1:8" x14ac:dyDescent="0.3">
      <c r="A78" s="23">
        <v>0.26388888888888901</v>
      </c>
      <c r="B78">
        <v>11423.9</v>
      </c>
      <c r="C78">
        <v>5120.2</v>
      </c>
      <c r="D78">
        <v>2702</v>
      </c>
      <c r="E78">
        <v>0.7</v>
      </c>
      <c r="F78">
        <v>10064.6</v>
      </c>
      <c r="G78">
        <v>48841.1</v>
      </c>
      <c r="H78">
        <v>310.39999999999998</v>
      </c>
    </row>
    <row r="79" spans="1:8" x14ac:dyDescent="0.3">
      <c r="A79" s="23">
        <v>0.26736111111111099</v>
      </c>
      <c r="B79">
        <v>11427.8</v>
      </c>
      <c r="C79">
        <v>5121</v>
      </c>
      <c r="D79">
        <v>3083.5</v>
      </c>
      <c r="E79">
        <v>0.9</v>
      </c>
      <c r="F79">
        <v>9992.6</v>
      </c>
      <c r="G79">
        <v>48837.5</v>
      </c>
      <c r="H79">
        <v>310.2</v>
      </c>
    </row>
    <row r="80" spans="1:8" x14ac:dyDescent="0.3">
      <c r="A80" s="23">
        <v>0.27083333333333298</v>
      </c>
      <c r="B80">
        <v>11462</v>
      </c>
      <c r="C80">
        <v>5120.8</v>
      </c>
      <c r="D80">
        <v>3299.6</v>
      </c>
      <c r="E80">
        <v>0.8</v>
      </c>
      <c r="F80">
        <v>9937.1</v>
      </c>
      <c r="G80">
        <v>48912.2</v>
      </c>
      <c r="H80">
        <v>311</v>
      </c>
    </row>
    <row r="81" spans="1:8" x14ac:dyDescent="0.3">
      <c r="A81" s="23">
        <v>0.27430555555555602</v>
      </c>
      <c r="B81">
        <v>11507.3</v>
      </c>
      <c r="C81">
        <v>5121.7</v>
      </c>
      <c r="D81">
        <v>3387.8</v>
      </c>
      <c r="E81">
        <v>0.9</v>
      </c>
      <c r="F81">
        <v>9949.1</v>
      </c>
      <c r="G81">
        <v>48937.599999999999</v>
      </c>
      <c r="H81">
        <v>309.10000000000002</v>
      </c>
    </row>
    <row r="82" spans="1:8" x14ac:dyDescent="0.3">
      <c r="A82" s="23">
        <v>0.27777777777777801</v>
      </c>
      <c r="B82">
        <v>11552.6</v>
      </c>
      <c r="C82">
        <v>5120.5</v>
      </c>
      <c r="D82">
        <v>3620.7</v>
      </c>
      <c r="E82">
        <v>0.6</v>
      </c>
      <c r="F82">
        <v>9822.7999999999993</v>
      </c>
      <c r="G82">
        <v>49034.7</v>
      </c>
      <c r="H82">
        <v>312.3</v>
      </c>
    </row>
    <row r="83" spans="1:8" x14ac:dyDescent="0.3">
      <c r="A83" s="23">
        <v>0.28125</v>
      </c>
      <c r="B83">
        <v>11542.5</v>
      </c>
      <c r="C83">
        <v>5119.8</v>
      </c>
      <c r="D83">
        <v>3907.3</v>
      </c>
      <c r="E83">
        <v>0.9</v>
      </c>
      <c r="F83">
        <v>9781.4</v>
      </c>
      <c r="G83">
        <v>48985</v>
      </c>
      <c r="H83">
        <v>312.3</v>
      </c>
    </row>
    <row r="84" spans="1:8" x14ac:dyDescent="0.3">
      <c r="A84" s="23">
        <v>0.28472222222222199</v>
      </c>
      <c r="B84">
        <v>11583.3</v>
      </c>
      <c r="C84">
        <v>5119.6000000000004</v>
      </c>
      <c r="D84">
        <v>4132.2</v>
      </c>
      <c r="E84">
        <v>3.1</v>
      </c>
      <c r="F84">
        <v>9687.1</v>
      </c>
      <c r="G84">
        <v>49048.800000000003</v>
      </c>
      <c r="H84">
        <v>309.8</v>
      </c>
    </row>
    <row r="85" spans="1:8" x14ac:dyDescent="0.3">
      <c r="A85" s="23">
        <v>0.28819444444444398</v>
      </c>
      <c r="B85">
        <v>11564</v>
      </c>
      <c r="C85">
        <v>5120.5</v>
      </c>
      <c r="D85">
        <v>4105.1000000000004</v>
      </c>
      <c r="E85">
        <v>8.6</v>
      </c>
      <c r="F85">
        <v>9592.5</v>
      </c>
      <c r="G85">
        <v>49153.5</v>
      </c>
      <c r="H85">
        <v>309.7</v>
      </c>
    </row>
    <row r="86" spans="1:8" x14ac:dyDescent="0.3">
      <c r="A86" s="23">
        <v>0.29166666666666702</v>
      </c>
      <c r="B86">
        <v>11570.6</v>
      </c>
      <c r="C86">
        <v>5117.2</v>
      </c>
      <c r="D86">
        <v>4322.5</v>
      </c>
      <c r="E86">
        <v>27.2</v>
      </c>
      <c r="F86">
        <v>9514.7999999999993</v>
      </c>
      <c r="G86">
        <v>49238</v>
      </c>
      <c r="H86">
        <v>313.7</v>
      </c>
    </row>
    <row r="87" spans="1:8" x14ac:dyDescent="0.3">
      <c r="A87" s="23">
        <v>0.29513888888888901</v>
      </c>
      <c r="B87">
        <v>11595.6</v>
      </c>
      <c r="C87">
        <v>5119.3999999999996</v>
      </c>
      <c r="D87">
        <v>4516.5</v>
      </c>
      <c r="E87">
        <v>77.900000000000006</v>
      </c>
      <c r="F87">
        <v>9473.1</v>
      </c>
      <c r="G87">
        <v>49255.6</v>
      </c>
      <c r="H87">
        <v>314.10000000000002</v>
      </c>
    </row>
    <row r="88" spans="1:8" x14ac:dyDescent="0.3">
      <c r="A88" s="23">
        <v>0.29861111111111099</v>
      </c>
      <c r="B88">
        <v>11556.5</v>
      </c>
      <c r="C88">
        <v>5119.8999999999996</v>
      </c>
      <c r="D88">
        <v>4586.8</v>
      </c>
      <c r="E88">
        <v>184.3</v>
      </c>
      <c r="F88">
        <v>9418.1</v>
      </c>
      <c r="G88">
        <v>49228.1</v>
      </c>
      <c r="H88">
        <v>312.2</v>
      </c>
    </row>
    <row r="89" spans="1:8" x14ac:dyDescent="0.3">
      <c r="A89" s="23">
        <v>0.30208333333333298</v>
      </c>
      <c r="B89">
        <v>11566.2</v>
      </c>
      <c r="C89">
        <v>5120.1000000000004</v>
      </c>
      <c r="D89">
        <v>4363.1000000000004</v>
      </c>
      <c r="E89">
        <v>389.4</v>
      </c>
      <c r="F89">
        <v>9387.6</v>
      </c>
      <c r="G89">
        <v>49258.6</v>
      </c>
      <c r="H89">
        <v>312.2</v>
      </c>
    </row>
    <row r="90" spans="1:8" x14ac:dyDescent="0.3">
      <c r="A90" s="23">
        <v>0.30555555555555602</v>
      </c>
      <c r="B90">
        <v>11517.7</v>
      </c>
      <c r="C90">
        <v>5120.8999999999996</v>
      </c>
      <c r="D90">
        <v>4236.7</v>
      </c>
      <c r="E90">
        <v>673.6</v>
      </c>
      <c r="F90">
        <v>9338.4</v>
      </c>
      <c r="G90">
        <v>49231.5</v>
      </c>
      <c r="H90">
        <v>313</v>
      </c>
    </row>
    <row r="91" spans="1:8" x14ac:dyDescent="0.3">
      <c r="A91" s="23">
        <v>0.30902777777777801</v>
      </c>
      <c r="B91">
        <v>11445.5</v>
      </c>
      <c r="C91">
        <v>5120.3</v>
      </c>
      <c r="D91">
        <v>3947.3</v>
      </c>
      <c r="E91">
        <v>1048.4000000000001</v>
      </c>
      <c r="F91">
        <v>9342</v>
      </c>
      <c r="G91">
        <v>49201.4</v>
      </c>
      <c r="H91">
        <v>312.8</v>
      </c>
    </row>
    <row r="92" spans="1:8" x14ac:dyDescent="0.3">
      <c r="A92" s="23">
        <v>0.3125</v>
      </c>
      <c r="B92">
        <v>11434.3</v>
      </c>
      <c r="C92">
        <v>5118.8999999999996</v>
      </c>
      <c r="D92">
        <v>3477.1</v>
      </c>
      <c r="E92">
        <v>1551.6</v>
      </c>
      <c r="F92">
        <v>9359.7000000000007</v>
      </c>
      <c r="G92">
        <v>48990.400000000001</v>
      </c>
      <c r="H92">
        <v>311.5</v>
      </c>
    </row>
    <row r="93" spans="1:8" x14ac:dyDescent="0.3">
      <c r="A93" s="23">
        <v>0.31597222222222199</v>
      </c>
      <c r="B93">
        <v>11463.8</v>
      </c>
      <c r="C93">
        <v>5121.6000000000004</v>
      </c>
      <c r="D93">
        <v>2990.1</v>
      </c>
      <c r="E93">
        <v>2109.4</v>
      </c>
      <c r="F93">
        <v>9445</v>
      </c>
      <c r="G93">
        <v>48707</v>
      </c>
      <c r="H93">
        <v>312.2</v>
      </c>
    </row>
    <row r="94" spans="1:8" x14ac:dyDescent="0.3">
      <c r="A94" s="23">
        <v>0.31944444444444398</v>
      </c>
      <c r="B94">
        <v>11516.2</v>
      </c>
      <c r="C94">
        <v>5119.2</v>
      </c>
      <c r="D94">
        <v>2847.4</v>
      </c>
      <c r="E94">
        <v>2706.3</v>
      </c>
      <c r="F94">
        <v>9302.1</v>
      </c>
      <c r="G94">
        <v>48260.2</v>
      </c>
      <c r="H94">
        <v>313.8</v>
      </c>
    </row>
    <row r="95" spans="1:8" x14ac:dyDescent="0.3">
      <c r="A95" s="23">
        <v>0.32291666666666702</v>
      </c>
      <c r="B95">
        <v>11532.8</v>
      </c>
      <c r="C95">
        <v>5120.7</v>
      </c>
      <c r="D95">
        <v>2458.1999999999998</v>
      </c>
      <c r="E95">
        <v>3498</v>
      </c>
      <c r="F95">
        <v>9415.7000000000007</v>
      </c>
      <c r="G95">
        <v>47635.9</v>
      </c>
      <c r="H95">
        <v>313.2</v>
      </c>
    </row>
    <row r="96" spans="1:8" x14ac:dyDescent="0.3">
      <c r="A96" s="23">
        <v>0.32638888888888901</v>
      </c>
      <c r="B96">
        <v>11538.8</v>
      </c>
      <c r="C96">
        <v>5118.2</v>
      </c>
      <c r="D96">
        <v>2146.1999999999998</v>
      </c>
      <c r="E96">
        <v>4231.6000000000004</v>
      </c>
      <c r="F96">
        <v>9233.5</v>
      </c>
      <c r="G96">
        <v>47283.199999999997</v>
      </c>
      <c r="H96">
        <v>314.10000000000002</v>
      </c>
    </row>
    <row r="97" spans="1:8" x14ac:dyDescent="0.3">
      <c r="A97" s="23">
        <v>0.32986111111111099</v>
      </c>
      <c r="B97">
        <v>11531.1</v>
      </c>
      <c r="C97">
        <v>5119.7</v>
      </c>
      <c r="D97">
        <v>2001.2</v>
      </c>
      <c r="E97">
        <v>5113.1000000000004</v>
      </c>
      <c r="F97">
        <v>9440.5</v>
      </c>
      <c r="G97">
        <v>46344.1</v>
      </c>
      <c r="H97">
        <v>284.2</v>
      </c>
    </row>
    <row r="98" spans="1:8" x14ac:dyDescent="0.3">
      <c r="A98" s="23">
        <v>0.33333333333333298</v>
      </c>
      <c r="B98">
        <v>11489.4</v>
      </c>
      <c r="C98">
        <v>5120.1000000000004</v>
      </c>
      <c r="D98">
        <v>1668.9</v>
      </c>
      <c r="E98">
        <v>5980.2</v>
      </c>
      <c r="F98">
        <v>9393.4</v>
      </c>
      <c r="G98">
        <v>45905.3</v>
      </c>
      <c r="H98">
        <v>285.39999999999998</v>
      </c>
    </row>
    <row r="99" spans="1:8" x14ac:dyDescent="0.3">
      <c r="A99" s="23">
        <v>0.33680555555555602</v>
      </c>
      <c r="B99">
        <v>11474.6</v>
      </c>
      <c r="C99">
        <v>5119</v>
      </c>
      <c r="D99">
        <v>1626</v>
      </c>
      <c r="E99">
        <v>6677.3</v>
      </c>
      <c r="F99">
        <v>9370</v>
      </c>
      <c r="G99">
        <v>45208.5</v>
      </c>
      <c r="H99">
        <v>285</v>
      </c>
    </row>
    <row r="100" spans="1:8" x14ac:dyDescent="0.3">
      <c r="A100" s="23">
        <v>0.34027777777777801</v>
      </c>
      <c r="B100">
        <v>11420.8</v>
      </c>
      <c r="C100">
        <v>5120</v>
      </c>
      <c r="D100">
        <v>1319.9</v>
      </c>
      <c r="E100">
        <v>7614.3</v>
      </c>
      <c r="F100">
        <v>9422.2000000000007</v>
      </c>
      <c r="G100">
        <v>44433.7</v>
      </c>
      <c r="H100">
        <v>284.60000000000002</v>
      </c>
    </row>
    <row r="101" spans="1:8" x14ac:dyDescent="0.3">
      <c r="A101" s="23">
        <v>0.34375</v>
      </c>
      <c r="B101">
        <v>11344.1</v>
      </c>
      <c r="C101">
        <v>5119.7</v>
      </c>
      <c r="D101">
        <v>1342.2</v>
      </c>
      <c r="E101">
        <v>8260.7000000000007</v>
      </c>
      <c r="F101">
        <v>9385.9</v>
      </c>
      <c r="G101">
        <v>43891.7</v>
      </c>
      <c r="H101">
        <v>285.3</v>
      </c>
    </row>
    <row r="102" spans="1:8" x14ac:dyDescent="0.3">
      <c r="A102" s="23">
        <v>0.34722222222222199</v>
      </c>
      <c r="B102">
        <v>11213.1</v>
      </c>
      <c r="C102">
        <v>5119.7</v>
      </c>
      <c r="D102">
        <v>1199.3</v>
      </c>
      <c r="E102">
        <v>9220.2999999999993</v>
      </c>
      <c r="F102">
        <v>9439.6</v>
      </c>
      <c r="G102">
        <v>43083.9</v>
      </c>
      <c r="H102">
        <v>280.89999999999998</v>
      </c>
    </row>
    <row r="103" spans="1:8" x14ac:dyDescent="0.3">
      <c r="A103" s="23">
        <v>0.35069444444444398</v>
      </c>
      <c r="B103">
        <v>11109.4</v>
      </c>
      <c r="C103">
        <v>5119.6000000000004</v>
      </c>
      <c r="D103">
        <v>1056.8</v>
      </c>
      <c r="E103">
        <v>10174.299999999999</v>
      </c>
      <c r="F103">
        <v>9305.7999999999993</v>
      </c>
      <c r="G103">
        <v>42403.7</v>
      </c>
      <c r="H103">
        <v>281.10000000000002</v>
      </c>
    </row>
    <row r="104" spans="1:8" x14ac:dyDescent="0.3">
      <c r="A104" s="23">
        <v>0.35416666666666702</v>
      </c>
      <c r="B104">
        <v>11053.7</v>
      </c>
      <c r="C104">
        <v>5118.1000000000004</v>
      </c>
      <c r="D104">
        <v>879.9</v>
      </c>
      <c r="E104">
        <v>11187</v>
      </c>
      <c r="F104">
        <v>9111.6</v>
      </c>
      <c r="G104">
        <v>41708.400000000001</v>
      </c>
      <c r="H104">
        <v>277.10000000000002</v>
      </c>
    </row>
    <row r="105" spans="1:8" x14ac:dyDescent="0.3">
      <c r="A105" s="23">
        <v>0.35763888888888901</v>
      </c>
      <c r="B105">
        <v>11010</v>
      </c>
      <c r="C105">
        <v>5120</v>
      </c>
      <c r="D105">
        <v>704.3</v>
      </c>
      <c r="E105">
        <v>12066.3</v>
      </c>
      <c r="F105">
        <v>9010</v>
      </c>
      <c r="G105">
        <v>41149</v>
      </c>
      <c r="H105">
        <v>272.3</v>
      </c>
    </row>
    <row r="106" spans="1:8" x14ac:dyDescent="0.3">
      <c r="A106" s="23">
        <v>0.36111111111111099</v>
      </c>
      <c r="B106">
        <v>10971.7</v>
      </c>
      <c r="C106">
        <v>5119.8</v>
      </c>
      <c r="D106">
        <v>655.20000000000005</v>
      </c>
      <c r="E106">
        <v>12891.7</v>
      </c>
      <c r="F106">
        <v>8809.6</v>
      </c>
      <c r="G106">
        <v>40464.6</v>
      </c>
      <c r="H106">
        <v>270.3</v>
      </c>
    </row>
    <row r="107" spans="1:8" x14ac:dyDescent="0.3">
      <c r="A107" s="23">
        <v>0.36458333333333298</v>
      </c>
      <c r="B107">
        <v>10913</v>
      </c>
      <c r="C107">
        <v>5119.7</v>
      </c>
      <c r="D107">
        <v>499.4</v>
      </c>
      <c r="E107">
        <v>13580</v>
      </c>
      <c r="F107">
        <v>8693.2999999999993</v>
      </c>
      <c r="G107">
        <v>39947.199999999997</v>
      </c>
      <c r="H107">
        <v>266.39999999999998</v>
      </c>
    </row>
    <row r="108" spans="1:8" x14ac:dyDescent="0.3">
      <c r="A108" s="23">
        <v>0.36805555555555602</v>
      </c>
      <c r="B108">
        <v>10846</v>
      </c>
      <c r="C108">
        <v>5119.8999999999996</v>
      </c>
      <c r="D108">
        <v>382.6</v>
      </c>
      <c r="E108">
        <v>14290.6</v>
      </c>
      <c r="F108">
        <v>8649.7000000000007</v>
      </c>
      <c r="G108">
        <v>39307.300000000003</v>
      </c>
      <c r="H108">
        <v>263.89999999999998</v>
      </c>
    </row>
    <row r="109" spans="1:8" x14ac:dyDescent="0.3">
      <c r="A109" s="23">
        <v>0.37152777777777801</v>
      </c>
      <c r="B109">
        <v>10835.7</v>
      </c>
      <c r="C109">
        <v>5120.8</v>
      </c>
      <c r="D109">
        <v>374.3</v>
      </c>
      <c r="E109">
        <v>14944.2</v>
      </c>
      <c r="F109">
        <v>8511.1</v>
      </c>
      <c r="G109">
        <v>38715.300000000003</v>
      </c>
      <c r="H109">
        <v>207</v>
      </c>
    </row>
    <row r="110" spans="1:8" x14ac:dyDescent="0.3">
      <c r="A110" s="23">
        <v>0.375</v>
      </c>
      <c r="B110">
        <v>10756.8</v>
      </c>
      <c r="C110">
        <v>5117.3999999999996</v>
      </c>
      <c r="D110">
        <v>479.2</v>
      </c>
      <c r="E110">
        <v>14967.5</v>
      </c>
      <c r="F110">
        <v>8340.2999999999993</v>
      </c>
      <c r="G110">
        <v>38668.699999999997</v>
      </c>
      <c r="H110">
        <v>204.8</v>
      </c>
    </row>
    <row r="111" spans="1:8" x14ac:dyDescent="0.3">
      <c r="A111" s="23">
        <v>0.37847222222222199</v>
      </c>
      <c r="B111">
        <v>10624.7</v>
      </c>
      <c r="C111">
        <v>5117</v>
      </c>
      <c r="D111">
        <v>458.2</v>
      </c>
      <c r="E111">
        <v>15071</v>
      </c>
      <c r="F111">
        <v>8277.7000000000007</v>
      </c>
      <c r="G111">
        <v>38589.599999999999</v>
      </c>
      <c r="H111">
        <v>201.5</v>
      </c>
    </row>
    <row r="112" spans="1:8" x14ac:dyDescent="0.3">
      <c r="A112" s="23">
        <v>0.38194444444444398</v>
      </c>
      <c r="B112">
        <v>10570.9</v>
      </c>
      <c r="C112">
        <v>5122.5</v>
      </c>
      <c r="D112">
        <v>278</v>
      </c>
      <c r="E112">
        <v>15254</v>
      </c>
      <c r="F112">
        <v>8146</v>
      </c>
      <c r="G112">
        <v>38351.4</v>
      </c>
      <c r="H112">
        <v>203.2</v>
      </c>
    </row>
    <row r="113" spans="1:8" x14ac:dyDescent="0.3">
      <c r="A113" s="23">
        <v>0.38541666666666702</v>
      </c>
      <c r="B113">
        <v>10482.1</v>
      </c>
      <c r="C113">
        <v>5121.7</v>
      </c>
      <c r="D113">
        <v>269.60000000000002</v>
      </c>
      <c r="E113">
        <v>15845.9</v>
      </c>
      <c r="F113">
        <v>7990.9</v>
      </c>
      <c r="G113">
        <v>37987.699999999997</v>
      </c>
      <c r="H113">
        <v>207.1</v>
      </c>
    </row>
    <row r="114" spans="1:8" x14ac:dyDescent="0.3">
      <c r="A114" s="23">
        <v>0.38888888888888901</v>
      </c>
      <c r="B114">
        <v>10478.700000000001</v>
      </c>
      <c r="C114">
        <v>5119.7</v>
      </c>
      <c r="D114">
        <v>165.2</v>
      </c>
      <c r="E114">
        <v>16534.7</v>
      </c>
      <c r="F114">
        <v>8097.5</v>
      </c>
      <c r="G114">
        <v>37371.9</v>
      </c>
      <c r="H114">
        <v>202.5</v>
      </c>
    </row>
    <row r="115" spans="1:8" x14ac:dyDescent="0.3">
      <c r="A115" s="23">
        <v>0.39236111111111099</v>
      </c>
      <c r="B115">
        <v>10537.7</v>
      </c>
      <c r="C115">
        <v>5120.6000000000004</v>
      </c>
      <c r="D115">
        <v>276.3</v>
      </c>
      <c r="E115">
        <v>16643.099999999999</v>
      </c>
      <c r="F115">
        <v>8062.8</v>
      </c>
      <c r="G115">
        <v>36867.800000000003</v>
      </c>
      <c r="H115">
        <v>202.39999999999998</v>
      </c>
    </row>
    <row r="116" spans="1:8" x14ac:dyDescent="0.3">
      <c r="A116" s="23">
        <v>0.39583333333333298</v>
      </c>
      <c r="B116">
        <v>10479.9</v>
      </c>
      <c r="C116">
        <v>5122.5</v>
      </c>
      <c r="D116">
        <v>118.7</v>
      </c>
      <c r="E116">
        <v>16934.2</v>
      </c>
      <c r="F116">
        <v>8032.9</v>
      </c>
      <c r="G116">
        <v>36391.599999999999</v>
      </c>
      <c r="H116">
        <v>196.3</v>
      </c>
    </row>
    <row r="117" spans="1:8" x14ac:dyDescent="0.3">
      <c r="A117" s="23">
        <v>0.39930555555555602</v>
      </c>
      <c r="B117">
        <v>10460.6</v>
      </c>
      <c r="C117">
        <v>5122.3</v>
      </c>
      <c r="D117">
        <v>109.5</v>
      </c>
      <c r="E117">
        <v>17227.8</v>
      </c>
      <c r="F117">
        <v>7995.1</v>
      </c>
      <c r="G117">
        <v>36065.199999999997</v>
      </c>
      <c r="H117">
        <v>192.5</v>
      </c>
    </row>
    <row r="118" spans="1:8" x14ac:dyDescent="0.3">
      <c r="A118" s="23">
        <v>0.40277777777777801</v>
      </c>
      <c r="B118">
        <v>10445.5</v>
      </c>
      <c r="C118">
        <v>5119.3</v>
      </c>
      <c r="D118">
        <v>74.3</v>
      </c>
      <c r="E118">
        <v>17550.400000000001</v>
      </c>
      <c r="F118">
        <v>7931.5</v>
      </c>
      <c r="G118">
        <v>35733.599999999999</v>
      </c>
      <c r="H118">
        <v>186.9</v>
      </c>
    </row>
    <row r="119" spans="1:8" x14ac:dyDescent="0.3">
      <c r="A119" s="23">
        <v>0.40625</v>
      </c>
      <c r="B119">
        <v>10452.799999999999</v>
      </c>
      <c r="C119">
        <v>5120.3</v>
      </c>
      <c r="D119">
        <v>90.4</v>
      </c>
      <c r="E119">
        <v>17788.2</v>
      </c>
      <c r="F119">
        <v>7847.7</v>
      </c>
      <c r="G119">
        <v>35388.800000000003</v>
      </c>
      <c r="H119">
        <v>185.5</v>
      </c>
    </row>
    <row r="120" spans="1:8" x14ac:dyDescent="0.3">
      <c r="A120" s="23">
        <v>0.40972222222222199</v>
      </c>
      <c r="B120">
        <v>10510.1</v>
      </c>
      <c r="C120">
        <v>5120.8</v>
      </c>
      <c r="D120">
        <v>99.4</v>
      </c>
      <c r="E120">
        <v>17978.099999999999</v>
      </c>
      <c r="F120">
        <v>7721.7</v>
      </c>
      <c r="G120">
        <v>34926.6</v>
      </c>
      <c r="H120">
        <v>181</v>
      </c>
    </row>
    <row r="121" spans="1:8" x14ac:dyDescent="0.3">
      <c r="A121" s="23">
        <v>0.41319444444444398</v>
      </c>
      <c r="B121">
        <v>10506.4</v>
      </c>
      <c r="C121">
        <v>5121.8999999999996</v>
      </c>
      <c r="D121">
        <v>100.6</v>
      </c>
      <c r="E121">
        <v>18277.2</v>
      </c>
      <c r="F121">
        <v>7581.3</v>
      </c>
      <c r="G121">
        <v>34654.9</v>
      </c>
      <c r="H121">
        <v>144.80000000000001</v>
      </c>
    </row>
    <row r="122" spans="1:8" x14ac:dyDescent="0.3">
      <c r="A122" s="23">
        <v>0.41666666666666702</v>
      </c>
      <c r="B122">
        <v>10560.7</v>
      </c>
      <c r="C122">
        <v>5121.1000000000004</v>
      </c>
      <c r="D122">
        <v>405.5</v>
      </c>
      <c r="E122">
        <v>18581.900000000001</v>
      </c>
      <c r="F122">
        <v>7400.6</v>
      </c>
      <c r="G122">
        <v>34416.9</v>
      </c>
      <c r="H122">
        <v>140.5</v>
      </c>
    </row>
    <row r="123" spans="1:8" x14ac:dyDescent="0.3">
      <c r="A123" s="23">
        <v>0.42013888888888901</v>
      </c>
      <c r="B123">
        <v>10625.9</v>
      </c>
      <c r="C123">
        <v>5119.8999999999996</v>
      </c>
      <c r="D123">
        <v>374.5</v>
      </c>
      <c r="E123">
        <v>18825.900000000001</v>
      </c>
      <c r="F123">
        <v>7238.3</v>
      </c>
      <c r="G123">
        <v>34150.6</v>
      </c>
      <c r="H123">
        <v>140.6</v>
      </c>
    </row>
    <row r="124" spans="1:8" x14ac:dyDescent="0.3">
      <c r="A124" s="23">
        <v>0.42361111111111099</v>
      </c>
      <c r="B124">
        <v>10666.3</v>
      </c>
      <c r="C124">
        <v>5123.7</v>
      </c>
      <c r="D124">
        <v>370.9</v>
      </c>
      <c r="E124">
        <v>19137.7</v>
      </c>
      <c r="F124">
        <v>7231.5</v>
      </c>
      <c r="G124">
        <v>33742.300000000003</v>
      </c>
      <c r="H124">
        <v>140.30000000000001</v>
      </c>
    </row>
    <row r="125" spans="1:8" x14ac:dyDescent="0.3">
      <c r="A125" s="23">
        <v>0.42708333333333298</v>
      </c>
      <c r="B125">
        <v>10670.9</v>
      </c>
      <c r="C125">
        <v>5123.8999999999996</v>
      </c>
      <c r="D125">
        <v>369.6</v>
      </c>
      <c r="E125">
        <v>19437.3</v>
      </c>
      <c r="F125">
        <v>7123.3</v>
      </c>
      <c r="G125">
        <v>33469.300000000003</v>
      </c>
      <c r="H125">
        <v>140.4</v>
      </c>
    </row>
    <row r="126" spans="1:8" x14ac:dyDescent="0.3">
      <c r="A126" s="23">
        <v>0.43055555555555602</v>
      </c>
      <c r="B126">
        <v>10697.3</v>
      </c>
      <c r="C126">
        <v>5123.5</v>
      </c>
      <c r="D126">
        <v>59.9</v>
      </c>
      <c r="E126">
        <v>19827.8</v>
      </c>
      <c r="F126">
        <v>7056.5</v>
      </c>
      <c r="G126">
        <v>33390.6</v>
      </c>
      <c r="H126">
        <v>140.5</v>
      </c>
    </row>
    <row r="127" spans="1:8" x14ac:dyDescent="0.3">
      <c r="A127" s="23">
        <v>0.43402777777777801</v>
      </c>
      <c r="B127">
        <v>10705.9</v>
      </c>
      <c r="C127">
        <v>5123.2</v>
      </c>
      <c r="D127">
        <v>7</v>
      </c>
      <c r="E127">
        <v>20156.099999999999</v>
      </c>
      <c r="F127">
        <v>7036.3</v>
      </c>
      <c r="G127">
        <v>32905.599999999999</v>
      </c>
      <c r="H127">
        <v>140.4</v>
      </c>
    </row>
    <row r="128" spans="1:8" x14ac:dyDescent="0.3">
      <c r="A128" s="23">
        <v>0.4375</v>
      </c>
      <c r="B128">
        <v>10741.4</v>
      </c>
      <c r="C128">
        <v>5123.7</v>
      </c>
      <c r="D128">
        <v>5.2</v>
      </c>
      <c r="E128">
        <v>20435.400000000001</v>
      </c>
      <c r="F128">
        <v>6853.3</v>
      </c>
      <c r="G128">
        <v>32587.7</v>
      </c>
      <c r="H128">
        <v>95.5</v>
      </c>
    </row>
    <row r="129" spans="1:8" x14ac:dyDescent="0.3">
      <c r="A129" s="23">
        <v>0.44097222222222199</v>
      </c>
      <c r="B129">
        <v>10799.3</v>
      </c>
      <c r="C129">
        <v>5124.7</v>
      </c>
      <c r="D129">
        <v>6</v>
      </c>
      <c r="E129">
        <v>20450.7</v>
      </c>
      <c r="F129">
        <v>6720.8</v>
      </c>
      <c r="G129">
        <v>32125.5</v>
      </c>
      <c r="H129">
        <v>141.4</v>
      </c>
    </row>
    <row r="130" spans="1:8" x14ac:dyDescent="0.3">
      <c r="A130" s="23">
        <v>0.44444444444444398</v>
      </c>
      <c r="B130">
        <v>10775.9</v>
      </c>
      <c r="C130">
        <v>5125.7</v>
      </c>
      <c r="D130">
        <v>7.7</v>
      </c>
      <c r="E130">
        <v>20652.2</v>
      </c>
      <c r="F130">
        <v>6657.3</v>
      </c>
      <c r="G130">
        <v>31983.200000000001</v>
      </c>
      <c r="H130">
        <v>141.5</v>
      </c>
    </row>
    <row r="131" spans="1:8" x14ac:dyDescent="0.3">
      <c r="A131" s="23">
        <v>0.44791666666666702</v>
      </c>
      <c r="B131">
        <v>10778.9</v>
      </c>
      <c r="C131">
        <v>5127.5</v>
      </c>
      <c r="D131">
        <v>8.9</v>
      </c>
      <c r="E131">
        <v>20892.5</v>
      </c>
      <c r="F131">
        <v>6415</v>
      </c>
      <c r="G131">
        <v>31773.1</v>
      </c>
      <c r="H131">
        <v>141.30000000000001</v>
      </c>
    </row>
    <row r="132" spans="1:8" x14ac:dyDescent="0.3">
      <c r="A132" s="23">
        <v>0.45138888888888901</v>
      </c>
      <c r="B132">
        <v>10777.9</v>
      </c>
      <c r="C132">
        <v>5124.2</v>
      </c>
      <c r="D132">
        <v>30.9</v>
      </c>
      <c r="E132">
        <v>20714.3</v>
      </c>
      <c r="F132">
        <v>6360.7</v>
      </c>
      <c r="G132">
        <v>31734.3</v>
      </c>
      <c r="H132">
        <v>141.6</v>
      </c>
    </row>
    <row r="133" spans="1:8" x14ac:dyDescent="0.3">
      <c r="A133" s="23">
        <v>0.45486111111111099</v>
      </c>
      <c r="B133">
        <v>10799.5</v>
      </c>
      <c r="C133">
        <v>5125.3</v>
      </c>
      <c r="D133">
        <v>4.3</v>
      </c>
      <c r="E133">
        <v>20860.8</v>
      </c>
      <c r="F133">
        <v>6119.2</v>
      </c>
      <c r="G133">
        <v>31676.2</v>
      </c>
      <c r="H133">
        <v>140.5</v>
      </c>
    </row>
    <row r="134" spans="1:8" x14ac:dyDescent="0.3">
      <c r="A134" s="23">
        <v>0.45833333333333298</v>
      </c>
      <c r="B134">
        <v>10729.3</v>
      </c>
      <c r="C134">
        <v>5125.7</v>
      </c>
      <c r="D134">
        <v>5.8</v>
      </c>
      <c r="E134">
        <v>21140.1</v>
      </c>
      <c r="F134">
        <v>5925.7</v>
      </c>
      <c r="G134">
        <v>31504.1</v>
      </c>
      <c r="H134">
        <v>140.5</v>
      </c>
    </row>
    <row r="135" spans="1:8" x14ac:dyDescent="0.3">
      <c r="A135" s="23">
        <v>0.46180555555555602</v>
      </c>
      <c r="B135">
        <v>10687.5</v>
      </c>
      <c r="C135">
        <v>5123.8</v>
      </c>
      <c r="D135">
        <v>3.6</v>
      </c>
      <c r="E135">
        <v>21464.7</v>
      </c>
      <c r="F135">
        <v>5818.7</v>
      </c>
      <c r="G135">
        <v>31208.9</v>
      </c>
      <c r="H135">
        <v>140.30000000000001</v>
      </c>
    </row>
    <row r="136" spans="1:8" x14ac:dyDescent="0.3">
      <c r="A136" s="23">
        <v>0.46527777777777801</v>
      </c>
      <c r="B136">
        <v>10690.4</v>
      </c>
      <c r="C136">
        <v>5126.1000000000004</v>
      </c>
      <c r="D136">
        <v>3.6</v>
      </c>
      <c r="E136">
        <v>21508</v>
      </c>
      <c r="F136">
        <v>5777.6</v>
      </c>
      <c r="G136">
        <v>31327.1</v>
      </c>
      <c r="H136">
        <v>139.5</v>
      </c>
    </row>
    <row r="137" spans="1:8" x14ac:dyDescent="0.3">
      <c r="A137" s="23">
        <v>0.46875</v>
      </c>
      <c r="B137">
        <v>10702.9</v>
      </c>
      <c r="C137">
        <v>5124</v>
      </c>
      <c r="D137">
        <v>3.4</v>
      </c>
      <c r="E137">
        <v>21580.799999999999</v>
      </c>
      <c r="F137">
        <v>5708.2</v>
      </c>
      <c r="G137">
        <v>31253.9</v>
      </c>
      <c r="H137">
        <v>140.5</v>
      </c>
    </row>
    <row r="138" spans="1:8" x14ac:dyDescent="0.3">
      <c r="A138" s="23">
        <v>0.47222222222222199</v>
      </c>
      <c r="B138">
        <v>10702.1</v>
      </c>
      <c r="C138">
        <v>5126</v>
      </c>
      <c r="D138">
        <v>7.6</v>
      </c>
      <c r="E138">
        <v>21741.1</v>
      </c>
      <c r="F138">
        <v>5642.2</v>
      </c>
      <c r="G138">
        <v>31087.200000000001</v>
      </c>
      <c r="H138">
        <v>139.5</v>
      </c>
    </row>
    <row r="139" spans="1:8" x14ac:dyDescent="0.3">
      <c r="A139" s="23">
        <v>0.47569444444444398</v>
      </c>
      <c r="B139">
        <v>10686</v>
      </c>
      <c r="C139">
        <v>5127</v>
      </c>
      <c r="D139">
        <v>19.100000000000001</v>
      </c>
      <c r="E139">
        <v>21943.5</v>
      </c>
      <c r="F139">
        <v>5552.5</v>
      </c>
      <c r="G139">
        <v>30718.6</v>
      </c>
      <c r="H139">
        <v>141.1</v>
      </c>
    </row>
    <row r="140" spans="1:8" x14ac:dyDescent="0.3">
      <c r="A140" s="23">
        <v>0.47916666666666702</v>
      </c>
      <c r="B140">
        <v>10723.2</v>
      </c>
      <c r="C140">
        <v>5126.3999999999996</v>
      </c>
      <c r="D140">
        <v>15.3</v>
      </c>
      <c r="E140">
        <v>21997.8</v>
      </c>
      <c r="F140">
        <v>5422</v>
      </c>
      <c r="G140">
        <v>30418</v>
      </c>
      <c r="H140">
        <v>139.30000000000001</v>
      </c>
    </row>
    <row r="141" spans="1:8" x14ac:dyDescent="0.3">
      <c r="A141" s="23">
        <v>0.48263888888888901</v>
      </c>
      <c r="B141">
        <v>10748.5</v>
      </c>
      <c r="C141">
        <v>5126.5</v>
      </c>
      <c r="D141">
        <v>14.5</v>
      </c>
      <c r="E141">
        <v>22134.7</v>
      </c>
      <c r="F141">
        <v>5361.8</v>
      </c>
      <c r="G141">
        <v>30154.9</v>
      </c>
      <c r="H141">
        <v>140.4</v>
      </c>
    </row>
    <row r="142" spans="1:8" x14ac:dyDescent="0.3">
      <c r="A142" s="23">
        <v>0.48611111111111099</v>
      </c>
      <c r="B142">
        <v>10702.7</v>
      </c>
      <c r="C142">
        <v>5125.5</v>
      </c>
      <c r="D142">
        <v>64.8</v>
      </c>
      <c r="E142">
        <v>22380.400000000001</v>
      </c>
      <c r="F142">
        <v>5224</v>
      </c>
      <c r="G142">
        <v>29900.799999999999</v>
      </c>
      <c r="H142">
        <v>140.19999999999999</v>
      </c>
    </row>
    <row r="143" spans="1:8" x14ac:dyDescent="0.3">
      <c r="A143" s="23">
        <v>0.48958333333333298</v>
      </c>
      <c r="B143">
        <v>10687.5</v>
      </c>
      <c r="C143">
        <v>5125.1000000000004</v>
      </c>
      <c r="D143">
        <v>78.7</v>
      </c>
      <c r="E143">
        <v>22267.599999999999</v>
      </c>
      <c r="F143">
        <v>5113.7</v>
      </c>
      <c r="G143">
        <v>29717.8</v>
      </c>
      <c r="H143">
        <v>140.1</v>
      </c>
    </row>
    <row r="144" spans="1:8" x14ac:dyDescent="0.3">
      <c r="A144" s="23">
        <v>0.49305555555555602</v>
      </c>
      <c r="B144">
        <v>10707.4</v>
      </c>
      <c r="C144">
        <v>5127.8</v>
      </c>
      <c r="D144">
        <v>76.3</v>
      </c>
      <c r="E144">
        <v>22285.1</v>
      </c>
      <c r="F144">
        <v>5138</v>
      </c>
      <c r="G144">
        <v>29659.5</v>
      </c>
      <c r="H144">
        <v>140.30000000000001</v>
      </c>
    </row>
    <row r="145" spans="1:8" x14ac:dyDescent="0.3">
      <c r="A145" s="23">
        <v>0.49652777777777801</v>
      </c>
      <c r="B145">
        <v>10688.2</v>
      </c>
      <c r="C145">
        <v>5125.6000000000004</v>
      </c>
      <c r="D145">
        <v>86.2</v>
      </c>
      <c r="E145">
        <v>22406.9</v>
      </c>
      <c r="F145">
        <v>5059.5</v>
      </c>
      <c r="G145">
        <v>29555.599999999999</v>
      </c>
      <c r="H145">
        <v>141.4</v>
      </c>
    </row>
    <row r="146" spans="1:8" x14ac:dyDescent="0.3">
      <c r="A146" s="23">
        <v>0.5</v>
      </c>
      <c r="B146">
        <v>10687.2</v>
      </c>
      <c r="C146">
        <v>5126.8999999999996</v>
      </c>
      <c r="D146">
        <v>281.7</v>
      </c>
      <c r="E146">
        <v>22540.1</v>
      </c>
      <c r="F146">
        <v>4984.8</v>
      </c>
      <c r="G146">
        <v>29051</v>
      </c>
      <c r="H146">
        <v>140.4</v>
      </c>
    </row>
    <row r="147" spans="1:8" x14ac:dyDescent="0.3">
      <c r="A147" s="23">
        <v>0.50347222222222199</v>
      </c>
      <c r="B147">
        <v>10655.6</v>
      </c>
      <c r="C147">
        <v>5125.7</v>
      </c>
      <c r="D147">
        <v>368.5</v>
      </c>
      <c r="E147">
        <v>22610</v>
      </c>
      <c r="F147">
        <v>4894</v>
      </c>
      <c r="G147">
        <v>28734.400000000001</v>
      </c>
      <c r="H147">
        <v>140.6</v>
      </c>
    </row>
    <row r="148" spans="1:8" x14ac:dyDescent="0.3">
      <c r="A148" s="23">
        <v>0.50694444444444398</v>
      </c>
      <c r="B148">
        <v>10660.1</v>
      </c>
      <c r="C148">
        <v>5125.8</v>
      </c>
      <c r="D148">
        <v>423.6</v>
      </c>
      <c r="E148">
        <v>22514.799999999999</v>
      </c>
      <c r="F148">
        <v>5007.5</v>
      </c>
      <c r="G148">
        <v>28394.2</v>
      </c>
      <c r="H148">
        <v>140.6</v>
      </c>
    </row>
    <row r="149" spans="1:8" x14ac:dyDescent="0.3">
      <c r="A149" s="23">
        <v>0.51041666666666696</v>
      </c>
      <c r="B149">
        <v>10644</v>
      </c>
      <c r="C149">
        <v>5125.6000000000004</v>
      </c>
      <c r="D149">
        <v>265.60000000000002</v>
      </c>
      <c r="E149">
        <v>22632.3</v>
      </c>
      <c r="F149">
        <v>4900.5</v>
      </c>
      <c r="G149">
        <v>28248.9</v>
      </c>
      <c r="H149">
        <v>141.4</v>
      </c>
    </row>
    <row r="150" spans="1:8" x14ac:dyDescent="0.3">
      <c r="A150" s="23">
        <v>0.51388888888888895</v>
      </c>
      <c r="B150">
        <v>10619.8</v>
      </c>
      <c r="C150">
        <v>5125.3</v>
      </c>
      <c r="D150">
        <v>246.1</v>
      </c>
      <c r="E150">
        <v>22586.5</v>
      </c>
      <c r="F150">
        <v>4792.8999999999996</v>
      </c>
      <c r="G150">
        <v>28055.8</v>
      </c>
      <c r="H150">
        <v>140.5</v>
      </c>
    </row>
    <row r="151" spans="1:8" x14ac:dyDescent="0.3">
      <c r="A151" s="23">
        <v>0.51736111111111105</v>
      </c>
      <c r="B151">
        <v>10606</v>
      </c>
      <c r="C151">
        <v>5125</v>
      </c>
      <c r="D151">
        <v>259.5</v>
      </c>
      <c r="E151">
        <v>22574.3</v>
      </c>
      <c r="F151">
        <v>4828</v>
      </c>
      <c r="G151">
        <v>27995.1</v>
      </c>
      <c r="H151">
        <v>140.6</v>
      </c>
    </row>
    <row r="152" spans="1:8" x14ac:dyDescent="0.3">
      <c r="A152" s="23">
        <v>0.52083333333333304</v>
      </c>
      <c r="B152">
        <v>10529.5</v>
      </c>
      <c r="C152">
        <v>5125.5</v>
      </c>
      <c r="D152">
        <v>206.3</v>
      </c>
      <c r="E152">
        <v>22660.400000000001</v>
      </c>
      <c r="F152">
        <v>4755.8999999999996</v>
      </c>
      <c r="G152">
        <v>28055.599999999999</v>
      </c>
      <c r="H152">
        <v>140.80000000000001</v>
      </c>
    </row>
    <row r="153" spans="1:8" x14ac:dyDescent="0.3">
      <c r="A153" s="23">
        <v>0.52430555555555602</v>
      </c>
      <c r="B153">
        <v>10528.1</v>
      </c>
      <c r="C153">
        <v>5126.3</v>
      </c>
      <c r="D153">
        <v>159.80000000000001</v>
      </c>
      <c r="E153">
        <v>22707.1</v>
      </c>
      <c r="F153">
        <v>4805.2</v>
      </c>
      <c r="G153">
        <v>27813.599999999999</v>
      </c>
      <c r="H153">
        <v>139.6</v>
      </c>
    </row>
    <row r="154" spans="1:8" x14ac:dyDescent="0.3">
      <c r="A154" s="23">
        <v>0.52777777777777801</v>
      </c>
      <c r="B154">
        <v>10526.2</v>
      </c>
      <c r="C154">
        <v>5126.7</v>
      </c>
      <c r="D154">
        <v>116.3</v>
      </c>
      <c r="E154">
        <v>22798.799999999999</v>
      </c>
      <c r="F154">
        <v>4792.7</v>
      </c>
      <c r="G154">
        <v>27528.400000000001</v>
      </c>
      <c r="H154">
        <v>140.80000000000001</v>
      </c>
    </row>
    <row r="155" spans="1:8" x14ac:dyDescent="0.3">
      <c r="A155" s="23">
        <v>0.53125</v>
      </c>
      <c r="B155">
        <v>10473</v>
      </c>
      <c r="C155">
        <v>5127.5</v>
      </c>
      <c r="D155">
        <v>97.1</v>
      </c>
      <c r="E155">
        <v>22892.1</v>
      </c>
      <c r="F155">
        <v>4688.8999999999996</v>
      </c>
      <c r="G155">
        <v>27354.2</v>
      </c>
      <c r="H155">
        <v>140.69999999999999</v>
      </c>
    </row>
    <row r="156" spans="1:8" x14ac:dyDescent="0.3">
      <c r="A156" s="23">
        <v>0.53472222222222199</v>
      </c>
      <c r="B156">
        <v>10439.799999999999</v>
      </c>
      <c r="C156">
        <v>5125.7</v>
      </c>
      <c r="D156">
        <v>80.599999999999994</v>
      </c>
      <c r="E156">
        <v>22752.5</v>
      </c>
      <c r="F156">
        <v>4706.1000000000004</v>
      </c>
      <c r="G156">
        <v>27118.3</v>
      </c>
      <c r="H156">
        <v>140.4</v>
      </c>
    </row>
    <row r="157" spans="1:8" x14ac:dyDescent="0.3">
      <c r="A157" s="23">
        <v>0.53819444444444398</v>
      </c>
      <c r="B157">
        <v>10400.700000000001</v>
      </c>
      <c r="C157">
        <v>5128</v>
      </c>
      <c r="D157">
        <v>72.2</v>
      </c>
      <c r="E157">
        <v>22884.7</v>
      </c>
      <c r="F157">
        <v>4636.5</v>
      </c>
      <c r="G157">
        <v>26769.7</v>
      </c>
      <c r="H157">
        <v>140.5</v>
      </c>
    </row>
    <row r="158" spans="1:8" x14ac:dyDescent="0.3">
      <c r="A158" s="23">
        <v>0.54166666666666696</v>
      </c>
      <c r="B158">
        <v>10372.1</v>
      </c>
      <c r="C158">
        <v>5127.8</v>
      </c>
      <c r="D158">
        <v>12.4</v>
      </c>
      <c r="E158">
        <v>22916.2</v>
      </c>
      <c r="F158">
        <v>4657.5</v>
      </c>
      <c r="G158">
        <v>26573.9</v>
      </c>
      <c r="H158">
        <v>140.69999999999999</v>
      </c>
    </row>
    <row r="159" spans="1:8" x14ac:dyDescent="0.3">
      <c r="A159" s="23">
        <v>0.54513888888888895</v>
      </c>
      <c r="B159">
        <v>10331</v>
      </c>
      <c r="C159">
        <v>5125.7</v>
      </c>
      <c r="D159">
        <v>3.8</v>
      </c>
      <c r="E159">
        <v>22837.599999999999</v>
      </c>
      <c r="F159">
        <v>4766.6000000000004</v>
      </c>
      <c r="G159">
        <v>26464.5</v>
      </c>
      <c r="H159">
        <v>139.9</v>
      </c>
    </row>
    <row r="160" spans="1:8" x14ac:dyDescent="0.3">
      <c r="A160" s="23">
        <v>0.54861111111111105</v>
      </c>
      <c r="B160">
        <v>10290.4</v>
      </c>
      <c r="C160">
        <v>5127.1000000000004</v>
      </c>
      <c r="D160">
        <v>152.30000000000001</v>
      </c>
      <c r="E160">
        <v>22834.6</v>
      </c>
      <c r="F160">
        <v>4677</v>
      </c>
      <c r="G160">
        <v>26175.8</v>
      </c>
      <c r="H160">
        <v>141.4</v>
      </c>
    </row>
    <row r="161" spans="1:8" x14ac:dyDescent="0.3">
      <c r="A161" s="23">
        <v>0.55208333333333304</v>
      </c>
      <c r="B161">
        <v>10226.700000000001</v>
      </c>
      <c r="C161">
        <v>5124.5</v>
      </c>
      <c r="D161">
        <v>155.5</v>
      </c>
      <c r="E161">
        <v>22795.8</v>
      </c>
      <c r="F161">
        <v>4707.3999999999996</v>
      </c>
      <c r="G161">
        <v>26072.1</v>
      </c>
      <c r="H161">
        <v>140.5</v>
      </c>
    </row>
    <row r="162" spans="1:8" x14ac:dyDescent="0.3">
      <c r="A162" s="23">
        <v>0.55555555555555602</v>
      </c>
      <c r="B162">
        <v>10205.9</v>
      </c>
      <c r="C162">
        <v>5125.8</v>
      </c>
      <c r="D162">
        <v>20.6</v>
      </c>
      <c r="E162">
        <v>22683.9</v>
      </c>
      <c r="F162">
        <v>4800.3999999999996</v>
      </c>
      <c r="G162">
        <v>26061.4</v>
      </c>
      <c r="H162">
        <v>140.80000000000001</v>
      </c>
    </row>
    <row r="163" spans="1:8" x14ac:dyDescent="0.3">
      <c r="A163" s="23">
        <v>0.55902777777777801</v>
      </c>
      <c r="B163">
        <v>10067.299999999999</v>
      </c>
      <c r="C163">
        <v>5124</v>
      </c>
      <c r="D163">
        <v>30.2</v>
      </c>
      <c r="E163">
        <v>22684.6</v>
      </c>
      <c r="F163">
        <v>4694.1000000000004</v>
      </c>
      <c r="G163">
        <v>26026.9</v>
      </c>
      <c r="H163">
        <v>141.4</v>
      </c>
    </row>
    <row r="164" spans="1:8" x14ac:dyDescent="0.3">
      <c r="A164" s="23">
        <v>0.5625</v>
      </c>
      <c r="B164">
        <v>9925.7000000000007</v>
      </c>
      <c r="C164">
        <v>5126.3999999999996</v>
      </c>
      <c r="D164">
        <v>19.7</v>
      </c>
      <c r="E164">
        <v>22692.3</v>
      </c>
      <c r="F164">
        <v>4672.8</v>
      </c>
      <c r="G164">
        <v>25886.7</v>
      </c>
      <c r="H164">
        <v>140.6</v>
      </c>
    </row>
    <row r="165" spans="1:8" x14ac:dyDescent="0.3">
      <c r="A165" s="23">
        <v>0.56597222222222199</v>
      </c>
      <c r="B165">
        <v>9775.9</v>
      </c>
      <c r="C165">
        <v>5127.3999999999996</v>
      </c>
      <c r="D165">
        <v>26.8</v>
      </c>
      <c r="E165">
        <v>22671.5</v>
      </c>
      <c r="F165">
        <v>4657.6000000000004</v>
      </c>
      <c r="G165">
        <v>25856.9</v>
      </c>
      <c r="H165">
        <v>140.69999999999999</v>
      </c>
    </row>
    <row r="166" spans="1:8" x14ac:dyDescent="0.3">
      <c r="A166" s="23">
        <v>0.56944444444444398</v>
      </c>
      <c r="B166">
        <v>9658.9</v>
      </c>
      <c r="C166">
        <v>5127.5</v>
      </c>
      <c r="D166">
        <v>64.599999999999994</v>
      </c>
      <c r="E166">
        <v>22500.1</v>
      </c>
      <c r="F166">
        <v>4672.8999999999996</v>
      </c>
      <c r="G166">
        <v>25898.6</v>
      </c>
      <c r="H166">
        <v>141.9</v>
      </c>
    </row>
    <row r="167" spans="1:8" x14ac:dyDescent="0.3">
      <c r="A167" s="23">
        <v>0.57291666666666696</v>
      </c>
      <c r="B167">
        <v>9502</v>
      </c>
      <c r="C167">
        <v>5126.6000000000004</v>
      </c>
      <c r="D167">
        <v>46.7</v>
      </c>
      <c r="E167">
        <v>22592.2</v>
      </c>
      <c r="F167">
        <v>4706.3999999999996</v>
      </c>
      <c r="G167">
        <v>25827.1</v>
      </c>
      <c r="H167">
        <v>141.69999999999999</v>
      </c>
    </row>
    <row r="168" spans="1:8" x14ac:dyDescent="0.3">
      <c r="A168" s="23">
        <v>0.57638888888888895</v>
      </c>
      <c r="B168">
        <v>9294.5</v>
      </c>
      <c r="C168">
        <v>5127.5</v>
      </c>
      <c r="D168">
        <v>198.9</v>
      </c>
      <c r="E168">
        <v>22409.599999999999</v>
      </c>
      <c r="F168">
        <v>4703.2</v>
      </c>
      <c r="G168">
        <v>25751.599999999999</v>
      </c>
      <c r="H168">
        <v>141.80000000000001</v>
      </c>
    </row>
    <row r="169" spans="1:8" x14ac:dyDescent="0.3">
      <c r="A169" s="23">
        <v>0.57986111111111105</v>
      </c>
      <c r="B169">
        <v>9086.5</v>
      </c>
      <c r="C169">
        <v>5125.5</v>
      </c>
      <c r="D169">
        <v>198.2</v>
      </c>
      <c r="E169">
        <v>22271.3</v>
      </c>
      <c r="F169">
        <v>4761.2</v>
      </c>
      <c r="G169">
        <v>25741.599999999999</v>
      </c>
      <c r="H169">
        <v>141.80000000000001</v>
      </c>
    </row>
    <row r="170" spans="1:8" x14ac:dyDescent="0.3">
      <c r="A170" s="23">
        <v>0.58333333333333304</v>
      </c>
      <c r="B170">
        <v>9033.6</v>
      </c>
      <c r="C170">
        <v>5125.8999999999996</v>
      </c>
      <c r="D170">
        <v>136.5</v>
      </c>
      <c r="E170">
        <v>22222.3</v>
      </c>
      <c r="F170">
        <v>4696.8999999999996</v>
      </c>
      <c r="G170">
        <v>25718.7</v>
      </c>
      <c r="H170">
        <v>140.5</v>
      </c>
    </row>
    <row r="171" spans="1:8" x14ac:dyDescent="0.3">
      <c r="A171" s="23">
        <v>0.58680555555555503</v>
      </c>
      <c r="B171">
        <v>8886.5</v>
      </c>
      <c r="C171">
        <v>5124</v>
      </c>
      <c r="D171">
        <v>135.69999999999999</v>
      </c>
      <c r="E171">
        <v>22273.1</v>
      </c>
      <c r="F171">
        <v>4721.2</v>
      </c>
      <c r="G171">
        <v>25706.400000000001</v>
      </c>
      <c r="H171">
        <v>140.5</v>
      </c>
    </row>
    <row r="172" spans="1:8" x14ac:dyDescent="0.3">
      <c r="A172" s="23">
        <v>0.59027777777777801</v>
      </c>
      <c r="B172">
        <v>8708.5</v>
      </c>
      <c r="C172">
        <v>5121</v>
      </c>
      <c r="D172">
        <v>147.9</v>
      </c>
      <c r="E172">
        <v>22218.5</v>
      </c>
      <c r="F172">
        <v>4654.7</v>
      </c>
      <c r="G172">
        <v>25605.3</v>
      </c>
      <c r="H172">
        <v>141.5</v>
      </c>
    </row>
    <row r="173" spans="1:8" x14ac:dyDescent="0.3">
      <c r="A173" s="23">
        <v>0.59375</v>
      </c>
      <c r="B173">
        <v>8521.7999999999993</v>
      </c>
      <c r="C173">
        <v>5119.3</v>
      </c>
      <c r="D173">
        <v>125.9</v>
      </c>
      <c r="E173">
        <v>21986.7</v>
      </c>
      <c r="F173">
        <v>4679.6000000000004</v>
      </c>
      <c r="G173">
        <v>25560.799999999999</v>
      </c>
      <c r="H173">
        <v>141.80000000000001</v>
      </c>
    </row>
    <row r="174" spans="1:8" x14ac:dyDescent="0.3">
      <c r="A174" s="23">
        <v>0.59722222222222199</v>
      </c>
      <c r="B174">
        <v>8436.7999999999993</v>
      </c>
      <c r="C174">
        <v>5122.6000000000004</v>
      </c>
      <c r="D174">
        <v>53.6</v>
      </c>
      <c r="E174">
        <v>22123.4</v>
      </c>
      <c r="F174">
        <v>4586</v>
      </c>
      <c r="G174">
        <v>25395.5</v>
      </c>
      <c r="H174">
        <v>141.5</v>
      </c>
    </row>
    <row r="175" spans="1:8" x14ac:dyDescent="0.3">
      <c r="A175" s="23">
        <v>0.60069444444444398</v>
      </c>
      <c r="B175">
        <v>8396.2000000000007</v>
      </c>
      <c r="C175">
        <v>5122.1000000000004</v>
      </c>
      <c r="D175">
        <v>63</v>
      </c>
      <c r="E175">
        <v>22032.7</v>
      </c>
      <c r="F175">
        <v>4554.3999999999996</v>
      </c>
      <c r="G175">
        <v>25458</v>
      </c>
      <c r="H175">
        <v>140.5</v>
      </c>
    </row>
    <row r="176" spans="1:8" x14ac:dyDescent="0.3">
      <c r="A176" s="23">
        <v>0.60416666666666696</v>
      </c>
      <c r="B176">
        <v>8419</v>
      </c>
      <c r="C176">
        <v>5120.5</v>
      </c>
      <c r="D176">
        <v>140.6</v>
      </c>
      <c r="E176">
        <v>21661.1</v>
      </c>
      <c r="F176">
        <v>4621.5</v>
      </c>
      <c r="G176">
        <v>25523.1</v>
      </c>
      <c r="H176">
        <v>141.80000000000001</v>
      </c>
    </row>
    <row r="177" spans="1:8" x14ac:dyDescent="0.3">
      <c r="A177" s="23">
        <v>0.60763888888888895</v>
      </c>
      <c r="B177">
        <v>8478.7999999999993</v>
      </c>
      <c r="C177">
        <v>5120</v>
      </c>
      <c r="D177">
        <v>73.599999999999994</v>
      </c>
      <c r="E177">
        <v>21412.7</v>
      </c>
      <c r="F177">
        <v>4584.3999999999996</v>
      </c>
      <c r="G177">
        <v>25565.4</v>
      </c>
      <c r="H177">
        <v>141.6</v>
      </c>
    </row>
    <row r="178" spans="1:8" x14ac:dyDescent="0.3">
      <c r="A178" s="23">
        <v>0.61111111111111105</v>
      </c>
      <c r="B178">
        <v>8525.9</v>
      </c>
      <c r="C178">
        <v>5120.3</v>
      </c>
      <c r="D178">
        <v>31.9</v>
      </c>
      <c r="E178">
        <v>21376.400000000001</v>
      </c>
      <c r="F178">
        <v>4619.3999999999996</v>
      </c>
      <c r="G178">
        <v>25458.5</v>
      </c>
      <c r="H178">
        <v>141.69999999999999</v>
      </c>
    </row>
    <row r="179" spans="1:8" x14ac:dyDescent="0.3">
      <c r="A179" s="23">
        <v>0.61458333333333304</v>
      </c>
      <c r="B179">
        <v>8493.7999999999993</v>
      </c>
      <c r="C179">
        <v>5121.3</v>
      </c>
      <c r="D179">
        <v>36.9</v>
      </c>
      <c r="E179">
        <v>21402.2</v>
      </c>
      <c r="F179">
        <v>4645.1000000000004</v>
      </c>
      <c r="G179">
        <v>25371.9</v>
      </c>
      <c r="H179">
        <v>140.5</v>
      </c>
    </row>
    <row r="180" spans="1:8" x14ac:dyDescent="0.3">
      <c r="A180" s="23">
        <v>0.61805555555555503</v>
      </c>
      <c r="B180">
        <v>8415.9</v>
      </c>
      <c r="C180">
        <v>5121.1000000000004</v>
      </c>
      <c r="D180">
        <v>200.1</v>
      </c>
      <c r="E180">
        <v>21193.8</v>
      </c>
      <c r="F180">
        <v>4601.8</v>
      </c>
      <c r="G180">
        <v>25234.400000000001</v>
      </c>
      <c r="H180">
        <v>139.4</v>
      </c>
    </row>
    <row r="181" spans="1:8" x14ac:dyDescent="0.3">
      <c r="A181" s="23">
        <v>0.62152777777777801</v>
      </c>
      <c r="B181">
        <v>8330.6</v>
      </c>
      <c r="C181">
        <v>5119.8999999999996</v>
      </c>
      <c r="D181">
        <v>72.400000000000006</v>
      </c>
      <c r="E181">
        <v>21712.400000000001</v>
      </c>
      <c r="F181">
        <v>4715.1000000000004</v>
      </c>
      <c r="G181">
        <v>24866.5</v>
      </c>
      <c r="H181">
        <v>141.6</v>
      </c>
    </row>
    <row r="182" spans="1:8" x14ac:dyDescent="0.3">
      <c r="A182" s="23">
        <v>0.625</v>
      </c>
      <c r="B182">
        <v>8289.2000000000007</v>
      </c>
      <c r="C182">
        <v>5120.3999999999996</v>
      </c>
      <c r="D182">
        <v>204.5</v>
      </c>
      <c r="E182">
        <v>21773.4</v>
      </c>
      <c r="F182">
        <v>4715.6000000000004</v>
      </c>
      <c r="G182">
        <v>24398.6</v>
      </c>
      <c r="H182">
        <v>140.5</v>
      </c>
    </row>
    <row r="183" spans="1:8" x14ac:dyDescent="0.3">
      <c r="A183" s="23">
        <v>0.62847222222222199</v>
      </c>
      <c r="B183">
        <v>8191.1</v>
      </c>
      <c r="C183">
        <v>5119</v>
      </c>
      <c r="D183">
        <v>223.5</v>
      </c>
      <c r="E183">
        <v>21753.1</v>
      </c>
      <c r="F183">
        <v>4781.8</v>
      </c>
      <c r="G183">
        <v>24376.1</v>
      </c>
      <c r="H183">
        <v>140.69999999999999</v>
      </c>
    </row>
    <row r="184" spans="1:8" x14ac:dyDescent="0.3">
      <c r="A184" s="23">
        <v>0.63194444444444398</v>
      </c>
      <c r="B184">
        <v>8160.1</v>
      </c>
      <c r="C184">
        <v>5121.3999999999996</v>
      </c>
      <c r="D184">
        <v>393.7</v>
      </c>
      <c r="E184">
        <v>21586.400000000001</v>
      </c>
      <c r="F184">
        <v>4692.1000000000004</v>
      </c>
      <c r="G184">
        <v>24461.200000000001</v>
      </c>
      <c r="H184">
        <v>141.69999999999999</v>
      </c>
    </row>
    <row r="185" spans="1:8" x14ac:dyDescent="0.3">
      <c r="A185" s="23">
        <v>0.63541666666666696</v>
      </c>
      <c r="B185">
        <v>8116.4</v>
      </c>
      <c r="C185">
        <v>5120.8</v>
      </c>
      <c r="D185">
        <v>248.8</v>
      </c>
      <c r="E185">
        <v>21702.2</v>
      </c>
      <c r="F185">
        <v>4479.3999999999996</v>
      </c>
      <c r="G185">
        <v>24708</v>
      </c>
      <c r="H185">
        <v>140.30000000000001</v>
      </c>
    </row>
    <row r="186" spans="1:8" x14ac:dyDescent="0.3">
      <c r="A186" s="23">
        <v>0.63888888888888895</v>
      </c>
      <c r="B186">
        <v>8208.2000000000007</v>
      </c>
      <c r="C186">
        <v>5123.3</v>
      </c>
      <c r="D186">
        <v>17.2</v>
      </c>
      <c r="E186">
        <v>21417.1</v>
      </c>
      <c r="F186">
        <v>4527.8999999999996</v>
      </c>
      <c r="G186">
        <v>25200.6</v>
      </c>
      <c r="H186">
        <v>140.6</v>
      </c>
    </row>
    <row r="187" spans="1:8" x14ac:dyDescent="0.3">
      <c r="A187" s="23">
        <v>0.64236111111111105</v>
      </c>
      <c r="B187">
        <v>8316.5</v>
      </c>
      <c r="C187">
        <v>5121</v>
      </c>
      <c r="D187">
        <v>24.7</v>
      </c>
      <c r="E187">
        <v>20629.099999999999</v>
      </c>
      <c r="F187">
        <v>4404.3</v>
      </c>
      <c r="G187">
        <v>25717.9</v>
      </c>
      <c r="H187">
        <v>95.8</v>
      </c>
    </row>
    <row r="188" spans="1:8" x14ac:dyDescent="0.3">
      <c r="A188" s="23">
        <v>0.64583333333333304</v>
      </c>
      <c r="B188">
        <v>8334.7999999999993</v>
      </c>
      <c r="C188">
        <v>5120.7</v>
      </c>
      <c r="D188">
        <v>186.1</v>
      </c>
      <c r="E188">
        <v>20272.3</v>
      </c>
      <c r="F188">
        <v>4352.1000000000004</v>
      </c>
      <c r="G188">
        <v>25676.9</v>
      </c>
      <c r="H188">
        <v>140.6</v>
      </c>
    </row>
    <row r="189" spans="1:8" x14ac:dyDescent="0.3">
      <c r="A189" s="23">
        <v>0.64930555555555503</v>
      </c>
      <c r="B189">
        <v>8427.5</v>
      </c>
      <c r="C189">
        <v>5120.6000000000004</v>
      </c>
      <c r="D189">
        <v>115</v>
      </c>
      <c r="E189">
        <v>20261.099999999999</v>
      </c>
      <c r="F189">
        <v>4361</v>
      </c>
      <c r="G189">
        <v>25850.6</v>
      </c>
      <c r="H189">
        <v>140.6</v>
      </c>
    </row>
    <row r="190" spans="1:8" x14ac:dyDescent="0.3">
      <c r="A190" s="23">
        <v>0.65277777777777801</v>
      </c>
      <c r="B190">
        <v>8498.7000000000007</v>
      </c>
      <c r="C190">
        <v>5120.3999999999996</v>
      </c>
      <c r="D190">
        <v>112.8</v>
      </c>
      <c r="E190">
        <v>20341.7</v>
      </c>
      <c r="F190">
        <v>4287.8999999999996</v>
      </c>
      <c r="G190">
        <v>25854.400000000001</v>
      </c>
      <c r="H190">
        <v>96.4</v>
      </c>
    </row>
    <row r="191" spans="1:8" x14ac:dyDescent="0.3">
      <c r="A191" s="23">
        <v>0.65625</v>
      </c>
      <c r="B191">
        <v>8578.2999999999993</v>
      </c>
      <c r="C191">
        <v>5121.3999999999996</v>
      </c>
      <c r="D191">
        <v>172</v>
      </c>
      <c r="E191">
        <v>20191.900000000001</v>
      </c>
      <c r="F191">
        <v>4422.3999999999996</v>
      </c>
      <c r="G191">
        <v>25791.599999999999</v>
      </c>
      <c r="H191">
        <v>141.6</v>
      </c>
    </row>
    <row r="192" spans="1:8" x14ac:dyDescent="0.3">
      <c r="A192" s="23">
        <v>0.65972222222222199</v>
      </c>
      <c r="B192">
        <v>8638.2999999999993</v>
      </c>
      <c r="C192">
        <v>5121.8</v>
      </c>
      <c r="D192">
        <v>30.1</v>
      </c>
      <c r="E192">
        <v>20053</v>
      </c>
      <c r="F192">
        <v>4435.6000000000004</v>
      </c>
      <c r="G192">
        <v>26159.599999999999</v>
      </c>
      <c r="H192">
        <v>141.6</v>
      </c>
    </row>
    <row r="193" spans="1:8" x14ac:dyDescent="0.3">
      <c r="A193" s="23">
        <v>0.66319444444444398</v>
      </c>
      <c r="B193">
        <v>8698.6</v>
      </c>
      <c r="C193">
        <v>5120.6000000000004</v>
      </c>
      <c r="D193">
        <v>41.4</v>
      </c>
      <c r="E193">
        <v>20015</v>
      </c>
      <c r="F193">
        <v>4453</v>
      </c>
      <c r="G193">
        <v>26059.200000000001</v>
      </c>
      <c r="H193">
        <v>140.5</v>
      </c>
    </row>
    <row r="194" spans="1:8" x14ac:dyDescent="0.3">
      <c r="A194" s="23">
        <v>0.66666666666666696</v>
      </c>
      <c r="B194">
        <v>8730.4</v>
      </c>
      <c r="C194">
        <v>5121.3</v>
      </c>
      <c r="D194">
        <v>149.6</v>
      </c>
      <c r="E194">
        <v>19827.400000000001</v>
      </c>
      <c r="F194">
        <v>4480.1000000000004</v>
      </c>
      <c r="G194">
        <v>25716.9</v>
      </c>
      <c r="H194">
        <v>140.80000000000001</v>
      </c>
    </row>
    <row r="195" spans="1:8" x14ac:dyDescent="0.3">
      <c r="A195" s="23">
        <v>0.67013888888888895</v>
      </c>
      <c r="B195">
        <v>8778</v>
      </c>
      <c r="C195">
        <v>5121.2</v>
      </c>
      <c r="D195">
        <v>83.5</v>
      </c>
      <c r="E195">
        <v>19657.5</v>
      </c>
      <c r="F195">
        <v>4476.3999999999996</v>
      </c>
      <c r="G195">
        <v>25901</v>
      </c>
      <c r="H195">
        <v>141.4</v>
      </c>
    </row>
    <row r="196" spans="1:8" x14ac:dyDescent="0.3">
      <c r="A196" s="23">
        <v>0.67361111111111105</v>
      </c>
      <c r="B196">
        <v>8837.4</v>
      </c>
      <c r="C196">
        <v>5121</v>
      </c>
      <c r="D196">
        <v>56.8</v>
      </c>
      <c r="E196">
        <v>19212.3</v>
      </c>
      <c r="F196">
        <v>4580</v>
      </c>
      <c r="G196">
        <v>26222.7</v>
      </c>
      <c r="H196">
        <v>140.80000000000001</v>
      </c>
    </row>
    <row r="197" spans="1:8" x14ac:dyDescent="0.3">
      <c r="A197" s="23">
        <v>0.67708333333333304</v>
      </c>
      <c r="B197">
        <v>8873.2999999999993</v>
      </c>
      <c r="C197">
        <v>5122.2</v>
      </c>
      <c r="D197">
        <v>99.9</v>
      </c>
      <c r="E197">
        <v>18892.3</v>
      </c>
      <c r="F197">
        <v>4576.2</v>
      </c>
      <c r="G197">
        <v>26496.1</v>
      </c>
      <c r="H197">
        <v>141.80000000000001</v>
      </c>
    </row>
    <row r="198" spans="1:8" x14ac:dyDescent="0.3">
      <c r="A198" s="23">
        <v>0.68055555555555503</v>
      </c>
      <c r="B198">
        <v>9034.2999999999993</v>
      </c>
      <c r="C198">
        <v>5121.3</v>
      </c>
      <c r="D198">
        <v>76.8</v>
      </c>
      <c r="E198">
        <v>18690.400000000001</v>
      </c>
      <c r="F198">
        <v>4418.2</v>
      </c>
      <c r="G198">
        <v>26791.7</v>
      </c>
      <c r="H198">
        <v>140.5</v>
      </c>
    </row>
    <row r="199" spans="1:8" x14ac:dyDescent="0.3">
      <c r="A199" s="23">
        <v>0.68402777777777801</v>
      </c>
      <c r="B199">
        <v>9320.2000000000007</v>
      </c>
      <c r="C199">
        <v>5121</v>
      </c>
      <c r="D199">
        <v>84.3</v>
      </c>
      <c r="E199">
        <v>17896.5</v>
      </c>
      <c r="F199">
        <v>4565.1000000000004</v>
      </c>
      <c r="G199">
        <v>27246.400000000001</v>
      </c>
      <c r="H199">
        <v>141.69999999999999</v>
      </c>
    </row>
    <row r="200" spans="1:8" x14ac:dyDescent="0.3">
      <c r="A200" s="23">
        <v>0.6875</v>
      </c>
      <c r="B200">
        <v>9517.2999999999993</v>
      </c>
      <c r="C200">
        <v>5120.2</v>
      </c>
      <c r="D200">
        <v>141</v>
      </c>
      <c r="E200">
        <v>17309</v>
      </c>
      <c r="F200">
        <v>4582.7</v>
      </c>
      <c r="G200">
        <v>27634</v>
      </c>
      <c r="H200">
        <v>140.5</v>
      </c>
    </row>
    <row r="201" spans="1:8" x14ac:dyDescent="0.3">
      <c r="A201" s="23">
        <v>0.69097222222222199</v>
      </c>
      <c r="B201">
        <v>9735.5</v>
      </c>
      <c r="C201">
        <v>5120.3</v>
      </c>
      <c r="D201">
        <v>48.2</v>
      </c>
      <c r="E201">
        <v>16748.400000000001</v>
      </c>
      <c r="F201">
        <v>4679.1000000000004</v>
      </c>
      <c r="G201">
        <v>27990</v>
      </c>
      <c r="H201">
        <v>141.69999999999999</v>
      </c>
    </row>
    <row r="202" spans="1:8" x14ac:dyDescent="0.3">
      <c r="A202" s="23">
        <v>0.69444444444444398</v>
      </c>
      <c r="B202">
        <v>9909.7999999999993</v>
      </c>
      <c r="C202">
        <v>5121.2</v>
      </c>
      <c r="D202">
        <v>14.5</v>
      </c>
      <c r="E202">
        <v>16199.8</v>
      </c>
      <c r="F202">
        <v>4765</v>
      </c>
      <c r="G202">
        <v>28554.400000000001</v>
      </c>
      <c r="H202">
        <v>140.6</v>
      </c>
    </row>
    <row r="203" spans="1:8" x14ac:dyDescent="0.3">
      <c r="A203" s="23">
        <v>0.69791666666666696</v>
      </c>
      <c r="B203">
        <v>10088.4</v>
      </c>
      <c r="C203">
        <v>5120.8999999999996</v>
      </c>
      <c r="D203">
        <v>50.1</v>
      </c>
      <c r="E203">
        <v>15239</v>
      </c>
      <c r="F203">
        <v>4893.3999999999996</v>
      </c>
      <c r="G203">
        <v>29100.3</v>
      </c>
      <c r="H203">
        <v>140.6</v>
      </c>
    </row>
    <row r="204" spans="1:8" x14ac:dyDescent="0.3">
      <c r="A204" s="23">
        <v>0.70138888888888895</v>
      </c>
      <c r="B204">
        <v>10222.5</v>
      </c>
      <c r="C204">
        <v>5121.2</v>
      </c>
      <c r="D204">
        <v>165.4</v>
      </c>
      <c r="E204">
        <v>14059.5</v>
      </c>
      <c r="F204">
        <v>4956.8999999999996</v>
      </c>
      <c r="G204">
        <v>30077</v>
      </c>
      <c r="H204">
        <v>141.5</v>
      </c>
    </row>
    <row r="205" spans="1:8" x14ac:dyDescent="0.3">
      <c r="A205" s="23">
        <v>0.70486111111111105</v>
      </c>
      <c r="B205">
        <v>10319.799999999999</v>
      </c>
      <c r="C205">
        <v>5121.3</v>
      </c>
      <c r="D205">
        <v>135.1</v>
      </c>
      <c r="E205">
        <v>13198.6</v>
      </c>
      <c r="F205">
        <v>5009.8999999999996</v>
      </c>
      <c r="G205">
        <v>30979.599999999999</v>
      </c>
      <c r="H205">
        <v>141.69999999999999</v>
      </c>
    </row>
    <row r="206" spans="1:8" x14ac:dyDescent="0.3">
      <c r="A206" s="23">
        <v>0.70833333333333304</v>
      </c>
      <c r="B206">
        <v>10521.4</v>
      </c>
      <c r="C206">
        <v>5120.2</v>
      </c>
      <c r="D206">
        <v>154</v>
      </c>
      <c r="E206">
        <v>12335.8</v>
      </c>
      <c r="F206">
        <v>4982.8999999999996</v>
      </c>
      <c r="G206">
        <v>31499.599999999999</v>
      </c>
      <c r="H206">
        <v>141.6</v>
      </c>
    </row>
    <row r="207" spans="1:8" x14ac:dyDescent="0.3">
      <c r="A207" s="23">
        <v>0.71180555555555503</v>
      </c>
      <c r="B207">
        <v>10693.5</v>
      </c>
      <c r="C207">
        <v>5122.6000000000004</v>
      </c>
      <c r="D207">
        <v>243.6</v>
      </c>
      <c r="E207">
        <v>11208.9</v>
      </c>
      <c r="F207">
        <v>5054.6000000000004</v>
      </c>
      <c r="G207">
        <v>32479</v>
      </c>
      <c r="H207">
        <v>141.6</v>
      </c>
    </row>
    <row r="208" spans="1:8" x14ac:dyDescent="0.3">
      <c r="A208" s="23">
        <v>0.71527777777777801</v>
      </c>
      <c r="B208">
        <v>10797.4</v>
      </c>
      <c r="C208">
        <v>5121.1000000000004</v>
      </c>
      <c r="D208">
        <v>169.8</v>
      </c>
      <c r="E208">
        <v>10101.6</v>
      </c>
      <c r="F208">
        <v>5085.6000000000004</v>
      </c>
      <c r="G208">
        <v>33788.800000000003</v>
      </c>
      <c r="H208">
        <v>141.4</v>
      </c>
    </row>
    <row r="209" spans="1:8" x14ac:dyDescent="0.3">
      <c r="A209" s="23">
        <v>0.71875</v>
      </c>
      <c r="B209">
        <v>10861.7</v>
      </c>
      <c r="C209">
        <v>5118.8999999999996</v>
      </c>
      <c r="D209">
        <v>114.2</v>
      </c>
      <c r="E209">
        <v>9200</v>
      </c>
      <c r="F209">
        <v>5252.8</v>
      </c>
      <c r="G209">
        <v>34751</v>
      </c>
      <c r="H209">
        <v>141.6</v>
      </c>
    </row>
    <row r="210" spans="1:8" x14ac:dyDescent="0.3">
      <c r="A210" s="23">
        <v>0.72222222222222199</v>
      </c>
      <c r="B210">
        <v>10900.9</v>
      </c>
      <c r="C210">
        <v>5121.1000000000004</v>
      </c>
      <c r="D210">
        <v>352.9</v>
      </c>
      <c r="E210">
        <v>8193.9</v>
      </c>
      <c r="F210">
        <v>5310.3</v>
      </c>
      <c r="G210">
        <v>35613.300000000003</v>
      </c>
      <c r="H210">
        <v>141.69999999999999</v>
      </c>
    </row>
    <row r="211" spans="1:8" x14ac:dyDescent="0.3">
      <c r="A211" s="23">
        <v>0.72569444444444398</v>
      </c>
      <c r="B211">
        <v>10899.8</v>
      </c>
      <c r="C211">
        <v>5122.8999999999996</v>
      </c>
      <c r="D211">
        <v>573.70000000000005</v>
      </c>
      <c r="E211">
        <v>7140.2</v>
      </c>
      <c r="F211">
        <v>5399.8</v>
      </c>
      <c r="G211">
        <v>36677.199999999997</v>
      </c>
      <c r="H211">
        <v>145</v>
      </c>
    </row>
    <row r="212" spans="1:8" x14ac:dyDescent="0.3">
      <c r="A212" s="23">
        <v>0.72916666666666696</v>
      </c>
      <c r="B212">
        <v>10901.7</v>
      </c>
      <c r="C212">
        <v>5121.3</v>
      </c>
      <c r="D212">
        <v>294.7</v>
      </c>
      <c r="E212">
        <v>6083.9</v>
      </c>
      <c r="F212">
        <v>5490.2</v>
      </c>
      <c r="G212">
        <v>38214</v>
      </c>
      <c r="H212">
        <v>148.30000000000001</v>
      </c>
    </row>
    <row r="213" spans="1:8" x14ac:dyDescent="0.3">
      <c r="A213" s="23">
        <v>0.73263888888888895</v>
      </c>
      <c r="B213">
        <v>10978.4</v>
      </c>
      <c r="C213">
        <v>5120.7</v>
      </c>
      <c r="D213">
        <v>156.19999999999999</v>
      </c>
      <c r="E213">
        <v>5077.8999999999996</v>
      </c>
      <c r="F213">
        <v>5557.1</v>
      </c>
      <c r="G213">
        <v>39714.699999999997</v>
      </c>
      <c r="H213">
        <v>152.19999999999999</v>
      </c>
    </row>
    <row r="214" spans="1:8" x14ac:dyDescent="0.3">
      <c r="A214" s="23">
        <v>0.73611111111111105</v>
      </c>
      <c r="B214">
        <v>11023.2</v>
      </c>
      <c r="C214">
        <v>5120.1000000000004</v>
      </c>
      <c r="D214">
        <v>43.1</v>
      </c>
      <c r="E214">
        <v>4215.7</v>
      </c>
      <c r="F214">
        <v>5776.8</v>
      </c>
      <c r="G214">
        <v>40746.400000000001</v>
      </c>
      <c r="H214">
        <v>157.30000000000001</v>
      </c>
    </row>
    <row r="215" spans="1:8" x14ac:dyDescent="0.3">
      <c r="A215" s="23">
        <v>0.73958333333333304</v>
      </c>
      <c r="B215">
        <v>11056.3</v>
      </c>
      <c r="C215">
        <v>5120.8</v>
      </c>
      <c r="D215">
        <v>303.2</v>
      </c>
      <c r="E215">
        <v>3395.9</v>
      </c>
      <c r="F215">
        <v>5810.9</v>
      </c>
      <c r="G215">
        <v>41474.300000000003</v>
      </c>
      <c r="H215">
        <v>160.30000000000001</v>
      </c>
    </row>
    <row r="216" spans="1:8" x14ac:dyDescent="0.3">
      <c r="A216" s="23">
        <v>0.74305555555555503</v>
      </c>
      <c r="B216">
        <v>11162.8</v>
      </c>
      <c r="C216">
        <v>5120.7</v>
      </c>
      <c r="D216">
        <v>189.2</v>
      </c>
      <c r="E216">
        <v>2729.5</v>
      </c>
      <c r="F216">
        <v>6015.9</v>
      </c>
      <c r="G216">
        <v>41812.800000000003</v>
      </c>
      <c r="H216">
        <v>165.5</v>
      </c>
    </row>
    <row r="217" spans="1:8" x14ac:dyDescent="0.3">
      <c r="A217" s="23">
        <v>0.74652777777777801</v>
      </c>
      <c r="B217">
        <v>11195.4</v>
      </c>
      <c r="C217">
        <v>5119.8</v>
      </c>
      <c r="D217">
        <v>540.70000000000005</v>
      </c>
      <c r="E217">
        <v>2062.8000000000002</v>
      </c>
      <c r="F217">
        <v>5956.6</v>
      </c>
      <c r="G217">
        <v>42254.8</v>
      </c>
      <c r="H217">
        <v>169.6</v>
      </c>
    </row>
    <row r="218" spans="1:8" x14ac:dyDescent="0.3">
      <c r="A218" s="23">
        <v>0.75</v>
      </c>
      <c r="B218">
        <v>11210.4</v>
      </c>
      <c r="C218">
        <v>5121.2</v>
      </c>
      <c r="D218">
        <v>871</v>
      </c>
      <c r="E218">
        <v>1489.5</v>
      </c>
      <c r="F218">
        <v>6069.5</v>
      </c>
      <c r="G218">
        <v>42549.5</v>
      </c>
      <c r="H218">
        <v>172.1</v>
      </c>
    </row>
    <row r="219" spans="1:8" x14ac:dyDescent="0.3">
      <c r="A219" s="23">
        <v>0.75347222222222199</v>
      </c>
      <c r="B219">
        <v>11233.7</v>
      </c>
      <c r="C219">
        <v>5119.1000000000004</v>
      </c>
      <c r="D219">
        <v>991.1</v>
      </c>
      <c r="E219">
        <v>1047.7</v>
      </c>
      <c r="F219">
        <v>6128.2</v>
      </c>
      <c r="G219">
        <v>43100.7</v>
      </c>
      <c r="H219">
        <v>175</v>
      </c>
    </row>
    <row r="220" spans="1:8" x14ac:dyDescent="0.3">
      <c r="A220" s="23">
        <v>0.75694444444444398</v>
      </c>
      <c r="B220">
        <v>11256.3</v>
      </c>
      <c r="C220">
        <v>5122.8999999999996</v>
      </c>
      <c r="D220">
        <v>898.5</v>
      </c>
      <c r="E220">
        <v>690.6</v>
      </c>
      <c r="F220">
        <v>6210.1</v>
      </c>
      <c r="G220">
        <v>43712.6</v>
      </c>
      <c r="H220">
        <v>177.7</v>
      </c>
    </row>
    <row r="221" spans="1:8" x14ac:dyDescent="0.3">
      <c r="A221" s="23">
        <v>0.76041666666666696</v>
      </c>
      <c r="B221">
        <v>11301.2</v>
      </c>
      <c r="C221">
        <v>5121.7</v>
      </c>
      <c r="D221">
        <v>880</v>
      </c>
      <c r="E221">
        <v>439.8</v>
      </c>
      <c r="F221">
        <v>6275.7</v>
      </c>
      <c r="G221">
        <v>44063.1</v>
      </c>
      <c r="H221">
        <v>181.6</v>
      </c>
    </row>
    <row r="222" spans="1:8" x14ac:dyDescent="0.3">
      <c r="A222" s="23">
        <v>0.76388888888888895</v>
      </c>
      <c r="B222">
        <v>11275.7</v>
      </c>
      <c r="C222">
        <v>5120.8</v>
      </c>
      <c r="D222">
        <v>1372.7</v>
      </c>
      <c r="E222">
        <v>254.8</v>
      </c>
      <c r="F222">
        <v>6333.4</v>
      </c>
      <c r="G222">
        <v>44232.1</v>
      </c>
      <c r="H222">
        <v>184.3</v>
      </c>
    </row>
    <row r="223" spans="1:8" x14ac:dyDescent="0.3">
      <c r="A223" s="23">
        <v>0.76736111111111105</v>
      </c>
      <c r="B223">
        <v>11238</v>
      </c>
      <c r="C223">
        <v>5121</v>
      </c>
      <c r="D223">
        <v>1370.6</v>
      </c>
      <c r="E223">
        <v>125.6</v>
      </c>
      <c r="F223">
        <v>6366.3</v>
      </c>
      <c r="G223">
        <v>44847.199999999997</v>
      </c>
      <c r="H223">
        <v>187.2</v>
      </c>
    </row>
    <row r="224" spans="1:8" x14ac:dyDescent="0.3">
      <c r="A224" s="23">
        <v>0.77083333333333304</v>
      </c>
      <c r="B224">
        <v>11188.7</v>
      </c>
      <c r="C224">
        <v>5119.6000000000004</v>
      </c>
      <c r="D224">
        <v>1495.3</v>
      </c>
      <c r="E224">
        <v>45.7</v>
      </c>
      <c r="F224">
        <v>6445.4</v>
      </c>
      <c r="G224">
        <v>45120.9</v>
      </c>
      <c r="H224">
        <v>189.1</v>
      </c>
    </row>
    <row r="225" spans="1:8" x14ac:dyDescent="0.3">
      <c r="A225" s="23">
        <v>0.77430555555555503</v>
      </c>
      <c r="B225">
        <v>11135.1</v>
      </c>
      <c r="C225">
        <v>5120.3999999999996</v>
      </c>
      <c r="D225">
        <v>1529.1</v>
      </c>
      <c r="E225">
        <v>11.8</v>
      </c>
      <c r="F225">
        <v>6628</v>
      </c>
      <c r="G225">
        <v>45416.4</v>
      </c>
      <c r="H225">
        <v>192.9</v>
      </c>
    </row>
    <row r="226" spans="1:8" x14ac:dyDescent="0.3">
      <c r="A226" s="23">
        <v>0.77777777777777801</v>
      </c>
      <c r="B226">
        <v>11135.5</v>
      </c>
      <c r="C226">
        <v>5121.6000000000004</v>
      </c>
      <c r="D226">
        <v>1373.4</v>
      </c>
      <c r="E226">
        <v>1.4</v>
      </c>
      <c r="F226">
        <v>6609.2</v>
      </c>
      <c r="G226">
        <v>45502.400000000001</v>
      </c>
      <c r="H226">
        <v>196</v>
      </c>
    </row>
    <row r="227" spans="1:8" x14ac:dyDescent="0.3">
      <c r="A227" s="23">
        <v>0.78125</v>
      </c>
      <c r="B227">
        <v>11134.6</v>
      </c>
      <c r="C227">
        <v>5121.2</v>
      </c>
      <c r="D227">
        <v>1281.2</v>
      </c>
      <c r="E227">
        <v>0.4</v>
      </c>
      <c r="F227">
        <v>6646.8</v>
      </c>
      <c r="G227">
        <v>45646.9</v>
      </c>
      <c r="H227">
        <v>195.8</v>
      </c>
    </row>
    <row r="228" spans="1:8" x14ac:dyDescent="0.3">
      <c r="A228" s="23">
        <v>0.78472222222222199</v>
      </c>
      <c r="B228">
        <v>11130</v>
      </c>
      <c r="C228">
        <v>5122.2</v>
      </c>
      <c r="D228">
        <v>1268.3</v>
      </c>
      <c r="E228">
        <v>0.4</v>
      </c>
      <c r="F228">
        <v>6610.9</v>
      </c>
      <c r="G228">
        <v>45869</v>
      </c>
      <c r="H228">
        <v>194.9</v>
      </c>
    </row>
    <row r="229" spans="1:8" x14ac:dyDescent="0.3">
      <c r="A229" s="23">
        <v>0.78819444444444398</v>
      </c>
      <c r="B229">
        <v>11097.7</v>
      </c>
      <c r="C229">
        <v>5120.3999999999996</v>
      </c>
      <c r="D229">
        <v>1359.2</v>
      </c>
      <c r="E229">
        <v>0.3</v>
      </c>
      <c r="F229">
        <v>6528.9</v>
      </c>
      <c r="G229">
        <v>46043.5</v>
      </c>
      <c r="H229">
        <v>194.9</v>
      </c>
    </row>
    <row r="230" spans="1:8" x14ac:dyDescent="0.3">
      <c r="A230" s="23">
        <v>0.79166666666666696</v>
      </c>
      <c r="B230">
        <v>11078.4</v>
      </c>
      <c r="C230">
        <v>5120.8</v>
      </c>
      <c r="D230">
        <v>1287.9000000000001</v>
      </c>
      <c r="E230">
        <v>0.3</v>
      </c>
      <c r="F230">
        <v>6426.5</v>
      </c>
      <c r="G230">
        <v>46144.7</v>
      </c>
      <c r="H230">
        <v>195.8</v>
      </c>
    </row>
    <row r="231" spans="1:8" x14ac:dyDescent="0.3">
      <c r="A231" s="23">
        <v>0.79513888888888895</v>
      </c>
      <c r="B231">
        <v>11045.6</v>
      </c>
      <c r="C231">
        <v>5120.2</v>
      </c>
      <c r="D231">
        <v>1259</v>
      </c>
      <c r="E231">
        <v>0.3</v>
      </c>
      <c r="F231">
        <v>6411</v>
      </c>
      <c r="G231">
        <v>46167.4</v>
      </c>
      <c r="H231">
        <v>195</v>
      </c>
    </row>
    <row r="232" spans="1:8" x14ac:dyDescent="0.3">
      <c r="A232" s="23">
        <v>0.79861111111111105</v>
      </c>
      <c r="B232">
        <v>11070.9</v>
      </c>
      <c r="C232">
        <v>5120.2</v>
      </c>
      <c r="D232">
        <v>1421.1</v>
      </c>
      <c r="E232">
        <v>0.3</v>
      </c>
      <c r="F232">
        <v>6344.3</v>
      </c>
      <c r="G232">
        <v>46145.4</v>
      </c>
      <c r="H232">
        <v>195.9</v>
      </c>
    </row>
    <row r="233" spans="1:8" x14ac:dyDescent="0.3">
      <c r="A233" s="23">
        <v>0.80208333333333304</v>
      </c>
      <c r="B233">
        <v>11020.1</v>
      </c>
      <c r="C233">
        <v>5122.3</v>
      </c>
      <c r="D233">
        <v>1585</v>
      </c>
      <c r="E233">
        <v>0.3</v>
      </c>
      <c r="F233">
        <v>6318.7</v>
      </c>
      <c r="G233">
        <v>46086.2</v>
      </c>
      <c r="H233">
        <v>194.6</v>
      </c>
    </row>
    <row r="234" spans="1:8" x14ac:dyDescent="0.3">
      <c r="A234" s="23">
        <v>0.80555555555555503</v>
      </c>
      <c r="B234">
        <v>11033.7</v>
      </c>
      <c r="C234">
        <v>5121.3</v>
      </c>
      <c r="D234">
        <v>1434.4</v>
      </c>
      <c r="E234">
        <v>0.3</v>
      </c>
      <c r="F234">
        <v>6483.2</v>
      </c>
      <c r="G234">
        <v>46199.6</v>
      </c>
      <c r="H234">
        <v>196.1</v>
      </c>
    </row>
    <row r="235" spans="1:8" x14ac:dyDescent="0.3">
      <c r="A235" s="23">
        <v>0.80902777777777801</v>
      </c>
      <c r="B235">
        <v>11043.2</v>
      </c>
      <c r="C235">
        <v>5120.3999999999996</v>
      </c>
      <c r="D235">
        <v>1143.7</v>
      </c>
      <c r="E235">
        <v>0.3</v>
      </c>
      <c r="F235">
        <v>6586.4</v>
      </c>
      <c r="G235">
        <v>46324.9</v>
      </c>
      <c r="H235">
        <v>195.2</v>
      </c>
    </row>
    <row r="236" spans="1:8" x14ac:dyDescent="0.3">
      <c r="A236" s="23">
        <v>0.8125</v>
      </c>
      <c r="B236">
        <v>11015.3</v>
      </c>
      <c r="C236">
        <v>5120.8999999999996</v>
      </c>
      <c r="D236">
        <v>1174.4000000000001</v>
      </c>
      <c r="E236">
        <v>0.3</v>
      </c>
      <c r="F236">
        <v>6744.4</v>
      </c>
      <c r="G236">
        <v>46195.8</v>
      </c>
      <c r="H236">
        <v>196.2</v>
      </c>
    </row>
    <row r="237" spans="1:8" x14ac:dyDescent="0.3">
      <c r="A237" s="23">
        <v>0.81597222222222199</v>
      </c>
      <c r="B237">
        <v>10995.1</v>
      </c>
      <c r="C237">
        <v>5120.2</v>
      </c>
      <c r="D237">
        <v>1299.5999999999999</v>
      </c>
      <c r="E237">
        <v>0.2</v>
      </c>
      <c r="F237">
        <v>6836.7</v>
      </c>
      <c r="G237">
        <v>46076.9</v>
      </c>
      <c r="H237">
        <v>195.2</v>
      </c>
    </row>
    <row r="238" spans="1:8" x14ac:dyDescent="0.3">
      <c r="A238" s="23">
        <v>0.81944444444444398</v>
      </c>
      <c r="B238">
        <v>10942.2</v>
      </c>
      <c r="C238">
        <v>5120.8</v>
      </c>
      <c r="D238">
        <v>1260.3</v>
      </c>
      <c r="E238">
        <v>0.2</v>
      </c>
      <c r="F238">
        <v>6889.9</v>
      </c>
      <c r="G238">
        <v>46265.2</v>
      </c>
      <c r="H238">
        <v>195.2</v>
      </c>
    </row>
    <row r="239" spans="1:8" x14ac:dyDescent="0.3">
      <c r="A239" s="23">
        <v>0.82291666666666696</v>
      </c>
      <c r="B239">
        <v>10923.5</v>
      </c>
      <c r="C239">
        <v>5120.3999999999996</v>
      </c>
      <c r="D239">
        <v>1416</v>
      </c>
      <c r="E239">
        <v>0.3</v>
      </c>
      <c r="F239">
        <v>6936.1</v>
      </c>
      <c r="G239">
        <v>46053.599999999999</v>
      </c>
      <c r="H239">
        <v>195.2</v>
      </c>
    </row>
    <row r="240" spans="1:8" x14ac:dyDescent="0.3">
      <c r="A240" s="23">
        <v>0.82638888888888895</v>
      </c>
      <c r="B240">
        <v>10864.8</v>
      </c>
      <c r="C240">
        <v>5119.7</v>
      </c>
      <c r="D240">
        <v>1612.6</v>
      </c>
      <c r="E240">
        <v>0.3</v>
      </c>
      <c r="F240">
        <v>6899.7</v>
      </c>
      <c r="G240">
        <v>45862.3</v>
      </c>
      <c r="H240">
        <v>196.2</v>
      </c>
    </row>
    <row r="241" spans="1:8" x14ac:dyDescent="0.3">
      <c r="A241" s="23">
        <v>0.82986111111111105</v>
      </c>
      <c r="B241">
        <v>10854.5</v>
      </c>
      <c r="C241">
        <v>5122.2</v>
      </c>
      <c r="D241">
        <v>1658.1</v>
      </c>
      <c r="E241">
        <v>0.2</v>
      </c>
      <c r="F241">
        <v>6859.1</v>
      </c>
      <c r="G241">
        <v>45794.5</v>
      </c>
      <c r="H241">
        <v>196.2</v>
      </c>
    </row>
    <row r="242" spans="1:8" x14ac:dyDescent="0.3">
      <c r="A242" s="23">
        <v>0.83333333333333304</v>
      </c>
      <c r="B242">
        <v>10831.5</v>
      </c>
      <c r="C242">
        <v>5119.3999999999996</v>
      </c>
      <c r="D242">
        <v>1595.9</v>
      </c>
      <c r="E242">
        <v>2.2999999999999998</v>
      </c>
      <c r="F242">
        <v>6954.6</v>
      </c>
      <c r="G242">
        <v>45909.9</v>
      </c>
      <c r="H242">
        <v>195.2</v>
      </c>
    </row>
    <row r="243" spans="1:8" x14ac:dyDescent="0.3">
      <c r="A243" s="23">
        <v>0.83680555555555503</v>
      </c>
      <c r="B243">
        <v>10832.3</v>
      </c>
      <c r="C243">
        <v>5122.5</v>
      </c>
      <c r="D243">
        <v>1480.7</v>
      </c>
      <c r="E243">
        <v>0.2</v>
      </c>
      <c r="F243">
        <v>7050.4</v>
      </c>
      <c r="G243">
        <v>45946.1</v>
      </c>
      <c r="H243">
        <v>195.2</v>
      </c>
    </row>
    <row r="244" spans="1:8" x14ac:dyDescent="0.3">
      <c r="A244" s="23">
        <v>0.84027777777777801</v>
      </c>
      <c r="B244">
        <v>10773</v>
      </c>
      <c r="C244">
        <v>5123.1000000000004</v>
      </c>
      <c r="D244">
        <v>1317.8</v>
      </c>
      <c r="E244">
        <v>0.2</v>
      </c>
      <c r="F244">
        <v>7092.6</v>
      </c>
      <c r="G244">
        <v>46096.800000000003</v>
      </c>
      <c r="H244">
        <v>195.2</v>
      </c>
    </row>
    <row r="245" spans="1:8" x14ac:dyDescent="0.3">
      <c r="A245" s="23">
        <v>0.84375</v>
      </c>
      <c r="B245">
        <v>10750.5</v>
      </c>
      <c r="C245">
        <v>5118.7</v>
      </c>
      <c r="D245">
        <v>1303.8</v>
      </c>
      <c r="E245">
        <v>0.2</v>
      </c>
      <c r="F245">
        <v>7119</v>
      </c>
      <c r="G245">
        <v>46162.5</v>
      </c>
      <c r="H245">
        <v>195.2</v>
      </c>
    </row>
    <row r="246" spans="1:8" x14ac:dyDescent="0.3">
      <c r="A246" s="23">
        <v>0.84722222222222199</v>
      </c>
      <c r="B246">
        <v>10738.4</v>
      </c>
      <c r="C246">
        <v>5120.8</v>
      </c>
      <c r="D246">
        <v>1187.9000000000001</v>
      </c>
      <c r="E246">
        <v>0.2</v>
      </c>
      <c r="F246">
        <v>7151.2</v>
      </c>
      <c r="G246">
        <v>46274</v>
      </c>
      <c r="H246">
        <v>196.2</v>
      </c>
    </row>
    <row r="247" spans="1:8" x14ac:dyDescent="0.3">
      <c r="A247" s="23">
        <v>0.85069444444444398</v>
      </c>
      <c r="B247">
        <v>10760.9</v>
      </c>
      <c r="C247">
        <v>5120.3</v>
      </c>
      <c r="D247">
        <v>1117.4000000000001</v>
      </c>
      <c r="E247">
        <v>0.2</v>
      </c>
      <c r="F247">
        <v>7188.6</v>
      </c>
      <c r="G247">
        <v>46318.5</v>
      </c>
      <c r="H247">
        <v>196.2</v>
      </c>
    </row>
    <row r="248" spans="1:8" x14ac:dyDescent="0.3">
      <c r="A248" s="23">
        <v>0.85416666666666696</v>
      </c>
      <c r="B248">
        <v>10740.6</v>
      </c>
      <c r="C248">
        <v>5120.3</v>
      </c>
      <c r="D248">
        <v>1062.7</v>
      </c>
      <c r="E248">
        <v>0.2</v>
      </c>
      <c r="F248">
        <v>7256.5</v>
      </c>
      <c r="G248">
        <v>46281.5</v>
      </c>
      <c r="H248">
        <v>195.2</v>
      </c>
    </row>
    <row r="249" spans="1:8" x14ac:dyDescent="0.3">
      <c r="A249" s="23">
        <v>0.85763888888888895</v>
      </c>
      <c r="B249">
        <v>10698.4</v>
      </c>
      <c r="C249">
        <v>5120.5</v>
      </c>
      <c r="D249">
        <v>951.9</v>
      </c>
      <c r="E249">
        <v>0.2</v>
      </c>
      <c r="F249">
        <v>7209.4</v>
      </c>
      <c r="G249">
        <v>46310.8</v>
      </c>
      <c r="H249">
        <v>195.2</v>
      </c>
    </row>
    <row r="250" spans="1:8" x14ac:dyDescent="0.3">
      <c r="A250" s="23">
        <v>0.86111111111111105</v>
      </c>
      <c r="B250">
        <v>10674.3</v>
      </c>
      <c r="C250">
        <v>5119.8</v>
      </c>
      <c r="D250">
        <v>1123.5999999999999</v>
      </c>
      <c r="E250">
        <v>0.2</v>
      </c>
      <c r="F250">
        <v>7202.8</v>
      </c>
      <c r="G250">
        <v>46232.7</v>
      </c>
      <c r="H250">
        <v>196.2</v>
      </c>
    </row>
    <row r="251" spans="1:8" x14ac:dyDescent="0.3">
      <c r="A251" s="23">
        <v>0.86458333333333304</v>
      </c>
      <c r="B251">
        <v>10625.6</v>
      </c>
      <c r="C251">
        <v>5121</v>
      </c>
      <c r="D251">
        <v>1221.0999999999999</v>
      </c>
      <c r="E251">
        <v>0.2</v>
      </c>
      <c r="F251">
        <v>7176</v>
      </c>
      <c r="G251">
        <v>46221.599999999999</v>
      </c>
      <c r="H251">
        <v>196.2</v>
      </c>
    </row>
    <row r="252" spans="1:8" x14ac:dyDescent="0.3">
      <c r="A252" s="23">
        <v>0.86805555555555503</v>
      </c>
      <c r="B252">
        <v>10608.2</v>
      </c>
      <c r="C252">
        <v>5120.6000000000004</v>
      </c>
      <c r="D252">
        <v>1099.8</v>
      </c>
      <c r="E252">
        <v>0.2</v>
      </c>
      <c r="F252">
        <v>7191</v>
      </c>
      <c r="G252">
        <v>46243.199999999997</v>
      </c>
      <c r="H252">
        <v>195.2</v>
      </c>
    </row>
    <row r="253" spans="1:8" x14ac:dyDescent="0.3">
      <c r="A253" s="23">
        <v>0.87152777777777801</v>
      </c>
      <c r="B253">
        <v>10626.5</v>
      </c>
      <c r="C253">
        <v>5119.6000000000004</v>
      </c>
      <c r="D253">
        <v>790.8</v>
      </c>
      <c r="E253">
        <v>0.2</v>
      </c>
      <c r="F253">
        <v>7269.2</v>
      </c>
      <c r="G253">
        <v>46308.6</v>
      </c>
      <c r="H253">
        <v>195.2</v>
      </c>
    </row>
    <row r="254" spans="1:8" x14ac:dyDescent="0.3">
      <c r="A254" s="23">
        <v>0.875</v>
      </c>
      <c r="B254">
        <v>10611.8</v>
      </c>
      <c r="C254">
        <v>5120.8</v>
      </c>
      <c r="D254">
        <v>890.5</v>
      </c>
      <c r="E254">
        <v>0.2</v>
      </c>
      <c r="F254">
        <v>7344.9</v>
      </c>
      <c r="G254">
        <v>46066.5</v>
      </c>
      <c r="H254">
        <v>196.2</v>
      </c>
    </row>
    <row r="255" spans="1:8" x14ac:dyDescent="0.3">
      <c r="A255" s="23">
        <v>0.87847222222222199</v>
      </c>
      <c r="B255">
        <v>10635.6</v>
      </c>
      <c r="C255">
        <v>5121.8</v>
      </c>
      <c r="D255">
        <v>601.70000000000005</v>
      </c>
      <c r="E255">
        <v>0.2</v>
      </c>
      <c r="F255">
        <v>7371.7</v>
      </c>
      <c r="G255">
        <v>46120.3</v>
      </c>
      <c r="H255">
        <v>195.2</v>
      </c>
    </row>
    <row r="256" spans="1:8" x14ac:dyDescent="0.3">
      <c r="A256" s="23">
        <v>0.88194444444444398</v>
      </c>
      <c r="B256">
        <v>10420.299999999999</v>
      </c>
      <c r="C256">
        <v>5119.8999999999996</v>
      </c>
      <c r="D256">
        <v>641.5</v>
      </c>
      <c r="E256">
        <v>0.2</v>
      </c>
      <c r="F256">
        <v>7407.7</v>
      </c>
      <c r="G256">
        <v>46106.8</v>
      </c>
      <c r="H256">
        <v>196.2</v>
      </c>
    </row>
    <row r="257" spans="1:8" x14ac:dyDescent="0.3">
      <c r="A257" s="23">
        <v>0.88541666666666696</v>
      </c>
      <c r="B257">
        <v>10381.6</v>
      </c>
      <c r="C257">
        <v>5122</v>
      </c>
      <c r="D257">
        <v>631.6</v>
      </c>
      <c r="E257">
        <v>0.2</v>
      </c>
      <c r="F257">
        <v>7521.3</v>
      </c>
      <c r="G257">
        <v>46004.4</v>
      </c>
      <c r="H257">
        <v>194.7</v>
      </c>
    </row>
    <row r="258" spans="1:8" x14ac:dyDescent="0.3">
      <c r="A258" s="23">
        <v>0.88888888888888895</v>
      </c>
      <c r="B258">
        <v>10370.299999999999</v>
      </c>
      <c r="C258">
        <v>5120.5</v>
      </c>
      <c r="D258">
        <v>529.5</v>
      </c>
      <c r="E258">
        <v>0.2</v>
      </c>
      <c r="F258">
        <v>7666.5</v>
      </c>
      <c r="G258">
        <v>45976.6</v>
      </c>
      <c r="H258">
        <v>194.9</v>
      </c>
    </row>
    <row r="259" spans="1:8" x14ac:dyDescent="0.3">
      <c r="A259" s="23">
        <v>0.89236111111111105</v>
      </c>
      <c r="B259">
        <v>10392.5</v>
      </c>
      <c r="C259">
        <v>5120.8</v>
      </c>
      <c r="D259">
        <v>395.5</v>
      </c>
      <c r="E259">
        <v>0.2</v>
      </c>
      <c r="F259">
        <v>7738.9</v>
      </c>
      <c r="G259">
        <v>45914</v>
      </c>
      <c r="H259">
        <v>194.9</v>
      </c>
    </row>
    <row r="260" spans="1:8" x14ac:dyDescent="0.3">
      <c r="A260" s="23">
        <v>0.89583333333333304</v>
      </c>
      <c r="B260">
        <v>10397.299999999999</v>
      </c>
      <c r="C260">
        <v>5121.7</v>
      </c>
      <c r="D260">
        <v>316</v>
      </c>
      <c r="E260">
        <v>0.2</v>
      </c>
      <c r="F260">
        <v>7761.5</v>
      </c>
      <c r="G260">
        <v>45809.8</v>
      </c>
      <c r="H260">
        <v>193.9</v>
      </c>
    </row>
    <row r="261" spans="1:8" x14ac:dyDescent="0.3">
      <c r="A261" s="23">
        <v>0.89930555555555503</v>
      </c>
      <c r="B261">
        <v>10399.1</v>
      </c>
      <c r="C261">
        <v>5121.2</v>
      </c>
      <c r="D261">
        <v>374.3</v>
      </c>
      <c r="E261">
        <v>0.3</v>
      </c>
      <c r="F261">
        <v>7715.2</v>
      </c>
      <c r="G261">
        <v>45547.199999999997</v>
      </c>
      <c r="H261">
        <v>194.9</v>
      </c>
    </row>
    <row r="262" spans="1:8" x14ac:dyDescent="0.3">
      <c r="A262" s="23">
        <v>0.90277777777777801</v>
      </c>
      <c r="B262">
        <v>10413.5</v>
      </c>
      <c r="C262">
        <v>5121.3999999999996</v>
      </c>
      <c r="D262">
        <v>494.2</v>
      </c>
      <c r="E262">
        <v>0.2</v>
      </c>
      <c r="F262">
        <v>7690.8</v>
      </c>
      <c r="G262">
        <v>45408.7</v>
      </c>
      <c r="H262">
        <v>194</v>
      </c>
    </row>
    <row r="263" spans="1:8" x14ac:dyDescent="0.3">
      <c r="A263" s="23">
        <v>0.90625</v>
      </c>
      <c r="B263">
        <v>10410</v>
      </c>
      <c r="C263">
        <v>5122.7</v>
      </c>
      <c r="D263">
        <v>549.4</v>
      </c>
      <c r="E263">
        <v>0.3</v>
      </c>
      <c r="F263">
        <v>7673.7</v>
      </c>
      <c r="G263">
        <v>45263.9</v>
      </c>
      <c r="H263">
        <v>193.9</v>
      </c>
    </row>
    <row r="264" spans="1:8" x14ac:dyDescent="0.3">
      <c r="A264" s="23">
        <v>0.90972222222222199</v>
      </c>
      <c r="B264">
        <v>10407.1</v>
      </c>
      <c r="C264">
        <v>5120.3999999999996</v>
      </c>
      <c r="D264">
        <v>403.4</v>
      </c>
      <c r="E264">
        <v>0.3</v>
      </c>
      <c r="F264">
        <v>7731.5</v>
      </c>
      <c r="G264">
        <v>45245.8</v>
      </c>
      <c r="H264">
        <v>195</v>
      </c>
    </row>
    <row r="265" spans="1:8" x14ac:dyDescent="0.3">
      <c r="A265" s="23">
        <v>0.91319444444444398</v>
      </c>
      <c r="B265">
        <v>10443.6</v>
      </c>
      <c r="C265">
        <v>5118.3</v>
      </c>
      <c r="D265">
        <v>407.8</v>
      </c>
      <c r="E265">
        <v>0.3</v>
      </c>
      <c r="F265">
        <v>7725.4</v>
      </c>
      <c r="G265">
        <v>45088</v>
      </c>
      <c r="H265">
        <v>195.1</v>
      </c>
    </row>
    <row r="266" spans="1:8" x14ac:dyDescent="0.3">
      <c r="A266" s="23">
        <v>0.91666666666666696</v>
      </c>
      <c r="B266">
        <v>10440.4</v>
      </c>
      <c r="C266">
        <v>5120.5</v>
      </c>
      <c r="D266">
        <v>271.10000000000002</v>
      </c>
      <c r="E266">
        <v>0.3</v>
      </c>
      <c r="F266">
        <v>7775.2</v>
      </c>
      <c r="G266">
        <v>45111.6</v>
      </c>
      <c r="H266">
        <v>194.9</v>
      </c>
    </row>
    <row r="267" spans="1:8" x14ac:dyDescent="0.3">
      <c r="A267" s="23">
        <v>0.92013888888888895</v>
      </c>
      <c r="B267">
        <v>10421.4</v>
      </c>
      <c r="C267">
        <v>5119.3999999999996</v>
      </c>
      <c r="D267">
        <v>270.5</v>
      </c>
      <c r="E267">
        <v>0.2</v>
      </c>
      <c r="F267">
        <v>7692</v>
      </c>
      <c r="G267">
        <v>45027</v>
      </c>
      <c r="H267">
        <v>194.9</v>
      </c>
    </row>
    <row r="268" spans="1:8" x14ac:dyDescent="0.3">
      <c r="A268" s="23">
        <v>0.92361111111111105</v>
      </c>
      <c r="B268">
        <v>10423.799999999999</v>
      </c>
      <c r="C268">
        <v>5120.2</v>
      </c>
      <c r="D268">
        <v>179.8</v>
      </c>
      <c r="E268">
        <v>0.3</v>
      </c>
      <c r="F268">
        <v>7709.5</v>
      </c>
      <c r="G268">
        <v>44742.3</v>
      </c>
      <c r="H268">
        <v>195</v>
      </c>
    </row>
    <row r="269" spans="1:8" x14ac:dyDescent="0.3">
      <c r="A269" s="23">
        <v>0.92708333333333304</v>
      </c>
      <c r="B269">
        <v>10414.1</v>
      </c>
      <c r="C269">
        <v>5120.6000000000004</v>
      </c>
      <c r="D269">
        <v>162.4</v>
      </c>
      <c r="E269">
        <v>0.3</v>
      </c>
      <c r="F269">
        <v>7712.6</v>
      </c>
      <c r="G269">
        <v>44820.800000000003</v>
      </c>
      <c r="H269">
        <v>194.9</v>
      </c>
    </row>
    <row r="270" spans="1:8" x14ac:dyDescent="0.3">
      <c r="A270" s="23">
        <v>0.93055555555555503</v>
      </c>
      <c r="B270">
        <v>10412</v>
      </c>
      <c r="C270">
        <v>5120.6000000000004</v>
      </c>
      <c r="D270">
        <v>127.2</v>
      </c>
      <c r="E270">
        <v>0.3</v>
      </c>
      <c r="F270">
        <v>7698.3</v>
      </c>
      <c r="G270">
        <v>44771.8</v>
      </c>
      <c r="H270">
        <v>149.9</v>
      </c>
    </row>
    <row r="271" spans="1:8" x14ac:dyDescent="0.3">
      <c r="A271" s="23">
        <v>0.93402777777777801</v>
      </c>
      <c r="B271">
        <v>10424.200000000001</v>
      </c>
      <c r="C271">
        <v>5121.2</v>
      </c>
      <c r="D271">
        <v>216.3</v>
      </c>
      <c r="E271">
        <v>0.2</v>
      </c>
      <c r="F271">
        <v>7718</v>
      </c>
      <c r="G271">
        <v>44457.5</v>
      </c>
      <c r="H271">
        <v>194.7</v>
      </c>
    </row>
    <row r="272" spans="1:8" x14ac:dyDescent="0.3">
      <c r="A272" s="23">
        <v>0.9375</v>
      </c>
      <c r="B272">
        <v>10414.5</v>
      </c>
      <c r="C272">
        <v>5121.8</v>
      </c>
      <c r="D272">
        <v>265.3</v>
      </c>
      <c r="E272">
        <v>0.2</v>
      </c>
      <c r="F272">
        <v>7730.4</v>
      </c>
      <c r="G272">
        <v>44237.3</v>
      </c>
      <c r="H272">
        <v>194.1</v>
      </c>
    </row>
    <row r="273" spans="1:8" x14ac:dyDescent="0.3">
      <c r="A273" s="23">
        <v>0.94097222222222199</v>
      </c>
      <c r="B273">
        <v>10428.6</v>
      </c>
      <c r="C273">
        <v>5120.6000000000004</v>
      </c>
      <c r="D273">
        <v>549.5</v>
      </c>
      <c r="E273">
        <v>0.3</v>
      </c>
      <c r="F273">
        <v>7818.9</v>
      </c>
      <c r="G273">
        <v>44053.4</v>
      </c>
      <c r="H273">
        <v>195</v>
      </c>
    </row>
    <row r="274" spans="1:8" x14ac:dyDescent="0.3">
      <c r="A274" s="23">
        <v>0.94444444444444398</v>
      </c>
      <c r="B274">
        <v>10419.5</v>
      </c>
      <c r="C274">
        <v>5119.8</v>
      </c>
      <c r="D274">
        <v>311.60000000000002</v>
      </c>
      <c r="E274">
        <v>0.3</v>
      </c>
      <c r="F274">
        <v>7914.3</v>
      </c>
      <c r="G274">
        <v>43945.3</v>
      </c>
      <c r="H274">
        <v>149.69999999999999</v>
      </c>
    </row>
    <row r="275" spans="1:8" x14ac:dyDescent="0.3">
      <c r="A275" s="23">
        <v>0.94791666666666696</v>
      </c>
      <c r="B275">
        <v>10441.9</v>
      </c>
      <c r="C275">
        <v>5121</v>
      </c>
      <c r="D275">
        <v>229</v>
      </c>
      <c r="E275">
        <v>0.3</v>
      </c>
      <c r="F275">
        <v>7945.8</v>
      </c>
      <c r="G275">
        <v>43871.199999999997</v>
      </c>
      <c r="H275">
        <v>194</v>
      </c>
    </row>
    <row r="276" spans="1:8" x14ac:dyDescent="0.3">
      <c r="A276" s="23">
        <v>0.95138888888888895</v>
      </c>
      <c r="B276">
        <v>10425.5</v>
      </c>
      <c r="C276">
        <v>5120.3999999999996</v>
      </c>
      <c r="D276">
        <v>378.4</v>
      </c>
      <c r="E276">
        <v>0.3</v>
      </c>
      <c r="F276">
        <v>7882.1</v>
      </c>
      <c r="G276">
        <v>43697.3</v>
      </c>
      <c r="H276">
        <v>194</v>
      </c>
    </row>
    <row r="277" spans="1:8" x14ac:dyDescent="0.3">
      <c r="A277" s="23">
        <v>0.95486111111111105</v>
      </c>
      <c r="B277">
        <v>10434.700000000001</v>
      </c>
      <c r="C277">
        <v>5121.1000000000004</v>
      </c>
      <c r="D277">
        <v>211.9</v>
      </c>
      <c r="E277">
        <v>0.2</v>
      </c>
      <c r="F277">
        <v>7797.1</v>
      </c>
      <c r="G277">
        <v>43686.6</v>
      </c>
      <c r="H277">
        <v>193.8</v>
      </c>
    </row>
    <row r="278" spans="1:8" x14ac:dyDescent="0.3">
      <c r="A278" s="23">
        <v>0.95833333333333304</v>
      </c>
      <c r="B278">
        <v>10440.4</v>
      </c>
      <c r="C278">
        <v>5120.6000000000004</v>
      </c>
      <c r="D278">
        <v>58</v>
      </c>
      <c r="E278">
        <v>0.2</v>
      </c>
      <c r="F278">
        <v>7769.3</v>
      </c>
      <c r="G278">
        <v>43747.5</v>
      </c>
      <c r="H278">
        <v>193.8</v>
      </c>
    </row>
    <row r="279" spans="1:8" x14ac:dyDescent="0.3">
      <c r="A279" s="23">
        <v>0.96180555555555503</v>
      </c>
      <c r="B279">
        <v>10456.799999999999</v>
      </c>
      <c r="C279">
        <v>5120</v>
      </c>
      <c r="D279">
        <v>189.2</v>
      </c>
      <c r="E279">
        <v>0.2</v>
      </c>
      <c r="F279">
        <v>7700.7</v>
      </c>
      <c r="G279">
        <v>43667.8</v>
      </c>
      <c r="H279">
        <v>195.1</v>
      </c>
    </row>
    <row r="280" spans="1:8" x14ac:dyDescent="0.3">
      <c r="A280" s="23">
        <v>0.96527777777777801</v>
      </c>
      <c r="B280">
        <v>10437</v>
      </c>
      <c r="C280">
        <v>5121.6000000000004</v>
      </c>
      <c r="D280">
        <v>131.19999999999999</v>
      </c>
      <c r="E280">
        <v>0.2</v>
      </c>
      <c r="F280">
        <v>7606.6</v>
      </c>
      <c r="G280">
        <v>43523.9</v>
      </c>
      <c r="H280">
        <v>193.8</v>
      </c>
    </row>
    <row r="281" spans="1:8" x14ac:dyDescent="0.3">
      <c r="A281" s="23">
        <v>0.96875</v>
      </c>
      <c r="B281">
        <v>10441.9</v>
      </c>
      <c r="C281">
        <v>5122.2</v>
      </c>
      <c r="D281">
        <v>39.200000000000003</v>
      </c>
      <c r="E281">
        <v>0.3</v>
      </c>
      <c r="F281">
        <v>7654.5</v>
      </c>
      <c r="G281">
        <v>43501.8</v>
      </c>
      <c r="H281">
        <v>193.9</v>
      </c>
    </row>
    <row r="282" spans="1:8" x14ac:dyDescent="0.3">
      <c r="A282" s="23">
        <v>0.97222222222222199</v>
      </c>
      <c r="B282">
        <v>10429.5</v>
      </c>
      <c r="C282">
        <v>5122</v>
      </c>
      <c r="D282">
        <v>46.8</v>
      </c>
      <c r="E282">
        <v>0.2</v>
      </c>
      <c r="F282">
        <v>7509.2</v>
      </c>
      <c r="G282">
        <v>43381.2</v>
      </c>
      <c r="H282">
        <v>194.9</v>
      </c>
    </row>
    <row r="283" spans="1:8" x14ac:dyDescent="0.3">
      <c r="A283" s="23">
        <v>0.97569444444444398</v>
      </c>
      <c r="B283">
        <v>10442.700000000001</v>
      </c>
      <c r="C283">
        <v>5121.6000000000004</v>
      </c>
      <c r="D283">
        <v>177.6</v>
      </c>
      <c r="E283">
        <v>0.3</v>
      </c>
      <c r="F283">
        <v>7328.4</v>
      </c>
      <c r="G283">
        <v>43366.1</v>
      </c>
      <c r="H283">
        <v>194</v>
      </c>
    </row>
    <row r="284" spans="1:8" x14ac:dyDescent="0.3">
      <c r="A284" s="23">
        <v>0.97916666666666696</v>
      </c>
      <c r="B284">
        <v>10447.6</v>
      </c>
      <c r="C284">
        <v>5119.8</v>
      </c>
      <c r="D284">
        <v>189.8</v>
      </c>
      <c r="E284">
        <v>0.3</v>
      </c>
      <c r="F284">
        <v>7220.6</v>
      </c>
      <c r="G284">
        <v>43442</v>
      </c>
      <c r="H284">
        <v>195.1</v>
      </c>
    </row>
    <row r="285" spans="1:8" x14ac:dyDescent="0.3">
      <c r="A285" s="23">
        <v>0.98263888888888895</v>
      </c>
      <c r="B285">
        <v>10435.9</v>
      </c>
      <c r="C285">
        <v>5118.8999999999996</v>
      </c>
      <c r="D285">
        <v>178.4</v>
      </c>
      <c r="E285">
        <v>0.3</v>
      </c>
      <c r="F285">
        <v>7100.2</v>
      </c>
      <c r="G285">
        <v>43510.6</v>
      </c>
      <c r="H285">
        <v>149.9</v>
      </c>
    </row>
    <row r="286" spans="1:8" x14ac:dyDescent="0.3">
      <c r="A286" s="23">
        <v>0.98611111111111105</v>
      </c>
      <c r="B286">
        <v>10429</v>
      </c>
      <c r="C286">
        <v>5119.8</v>
      </c>
      <c r="D286">
        <v>80.099999999999994</v>
      </c>
      <c r="E286">
        <v>0.3</v>
      </c>
      <c r="F286">
        <v>6993.8</v>
      </c>
      <c r="G286">
        <v>43568.800000000003</v>
      </c>
      <c r="H286">
        <v>194</v>
      </c>
    </row>
    <row r="287" spans="1:8" x14ac:dyDescent="0.3">
      <c r="A287" s="23">
        <v>0.98958333333333304</v>
      </c>
      <c r="B287">
        <v>10383.6</v>
      </c>
      <c r="C287">
        <v>5122.5</v>
      </c>
      <c r="D287">
        <v>55.1</v>
      </c>
      <c r="E287">
        <v>0.3</v>
      </c>
      <c r="F287">
        <v>6889.9</v>
      </c>
      <c r="G287">
        <v>43539</v>
      </c>
      <c r="H287">
        <v>194</v>
      </c>
    </row>
    <row r="288" spans="1:8" x14ac:dyDescent="0.3">
      <c r="A288" s="23">
        <v>0.99305555555555503</v>
      </c>
      <c r="B288">
        <v>10357.1</v>
      </c>
      <c r="C288">
        <v>5118.8</v>
      </c>
      <c r="D288">
        <v>26.2</v>
      </c>
      <c r="E288">
        <v>0.3</v>
      </c>
      <c r="F288">
        <v>6841.8</v>
      </c>
      <c r="G288">
        <v>43681.3</v>
      </c>
      <c r="H288">
        <v>195</v>
      </c>
    </row>
    <row r="289" spans="1:8" x14ac:dyDescent="0.3">
      <c r="A289" s="23">
        <v>0.99652777777777801</v>
      </c>
      <c r="B289">
        <v>10399.200000000001</v>
      </c>
      <c r="C289">
        <v>5119.8999999999996</v>
      </c>
      <c r="D289">
        <v>75.8</v>
      </c>
      <c r="E289">
        <v>1.5</v>
      </c>
      <c r="F289">
        <v>6695.6</v>
      </c>
      <c r="G289">
        <v>43630.2</v>
      </c>
      <c r="H289">
        <v>195.1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1967F-4A35-44E2-8679-F60B2606E571}">
  <dimension ref="A1:C97"/>
  <sheetViews>
    <sheetView workbookViewId="0">
      <selection activeCell="C1" sqref="C1"/>
    </sheetView>
  </sheetViews>
  <sheetFormatPr defaultRowHeight="14" x14ac:dyDescent="0.3"/>
  <cols>
    <col min="1" max="1" width="14.33203125" style="23" bestFit="1" customWidth="1"/>
  </cols>
  <sheetData>
    <row r="1" spans="1:3" x14ac:dyDescent="0.3">
      <c r="B1" t="s">
        <v>37</v>
      </c>
      <c r="C1" t="s">
        <v>38</v>
      </c>
    </row>
    <row r="2" spans="1:3" x14ac:dyDescent="0.3">
      <c r="A2" s="23">
        <v>0</v>
      </c>
      <c r="B2">
        <v>80.231025476602895</v>
      </c>
      <c r="C2">
        <v>689.97751020952001</v>
      </c>
    </row>
    <row r="3" spans="1:3" x14ac:dyDescent="0.3">
      <c r="A3" s="23">
        <v>1.0416666666666701E-2</v>
      </c>
      <c r="B3">
        <v>64.948555699227398</v>
      </c>
      <c r="C3">
        <v>660.52002336776195</v>
      </c>
    </row>
    <row r="4" spans="1:3" x14ac:dyDescent="0.3">
      <c r="A4" s="23">
        <v>2.0833333333333402E-2</v>
      </c>
      <c r="B4">
        <v>70.494457090620102</v>
      </c>
      <c r="C4">
        <v>639.97350343191204</v>
      </c>
    </row>
    <row r="5" spans="1:3" x14ac:dyDescent="0.3">
      <c r="A5" s="23">
        <v>3.1250000000000097E-2</v>
      </c>
      <c r="B5">
        <v>64.624548637002505</v>
      </c>
      <c r="C5">
        <v>626.72279034507005</v>
      </c>
    </row>
    <row r="6" spans="1:3" x14ac:dyDescent="0.3">
      <c r="A6" s="23">
        <v>4.1666666666666803E-2</v>
      </c>
      <c r="B6">
        <v>69.890483346345604</v>
      </c>
      <c r="C6">
        <v>604.15274520815694</v>
      </c>
    </row>
    <row r="7" spans="1:3" x14ac:dyDescent="0.3">
      <c r="A7" s="23">
        <v>5.2083333333333502E-2</v>
      </c>
      <c r="B7">
        <v>73.818265570126798</v>
      </c>
      <c r="C7">
        <v>591.48835419586101</v>
      </c>
    </row>
    <row r="8" spans="1:3" x14ac:dyDescent="0.3">
      <c r="A8" s="23">
        <v>6.2500000000000194E-2</v>
      </c>
      <c r="B8">
        <v>59.967314875440103</v>
      </c>
      <c r="C8">
        <v>578.11917855510501</v>
      </c>
    </row>
    <row r="9" spans="1:3" x14ac:dyDescent="0.3">
      <c r="A9" s="23">
        <v>7.2916666666666893E-2</v>
      </c>
      <c r="B9">
        <v>65.147833558118293</v>
      </c>
      <c r="C9">
        <v>567.44241363902404</v>
      </c>
    </row>
    <row r="10" spans="1:3" x14ac:dyDescent="0.3">
      <c r="A10" s="23">
        <v>8.3333333333333606E-2</v>
      </c>
      <c r="B10">
        <v>65.0434865934849</v>
      </c>
      <c r="C10">
        <v>573.57442384566798</v>
      </c>
    </row>
    <row r="11" spans="1:3" x14ac:dyDescent="0.3">
      <c r="A11" s="23">
        <v>9.3750000000000305E-2</v>
      </c>
      <c r="B11">
        <v>78.9173261941866</v>
      </c>
      <c r="C11">
        <v>582.50462972484502</v>
      </c>
    </row>
    <row r="12" spans="1:3" x14ac:dyDescent="0.3">
      <c r="A12" s="23">
        <v>0.104166666666667</v>
      </c>
      <c r="B12">
        <v>73.5294757718071</v>
      </c>
      <c r="C12">
        <v>579.83390848527097</v>
      </c>
    </row>
    <row r="13" spans="1:3" x14ac:dyDescent="0.3">
      <c r="A13" s="23">
        <v>0.11458333333333399</v>
      </c>
      <c r="B13">
        <v>92.551530896618004</v>
      </c>
      <c r="C13">
        <v>588.62676463305104</v>
      </c>
    </row>
    <row r="14" spans="1:3" x14ac:dyDescent="0.3">
      <c r="A14" s="23">
        <v>0.125</v>
      </c>
      <c r="B14">
        <v>103.839059404978</v>
      </c>
      <c r="C14">
        <v>593.43544689769897</v>
      </c>
    </row>
    <row r="15" spans="1:3" x14ac:dyDescent="0.3">
      <c r="A15" s="23">
        <v>0.13541666666666699</v>
      </c>
      <c r="B15">
        <v>105.18577510358401</v>
      </c>
      <c r="C15">
        <v>590.13267778350701</v>
      </c>
    </row>
    <row r="16" spans="1:3" x14ac:dyDescent="0.3">
      <c r="A16" s="23">
        <v>0.14583333333333401</v>
      </c>
      <c r="B16">
        <v>103.195848689458</v>
      </c>
      <c r="C16">
        <v>587.18820201747997</v>
      </c>
    </row>
    <row r="17" spans="1:3" x14ac:dyDescent="0.3">
      <c r="A17" s="23">
        <v>0.15625</v>
      </c>
      <c r="B17">
        <v>111.605806926133</v>
      </c>
      <c r="C17">
        <v>582.46378868637805</v>
      </c>
    </row>
    <row r="18" spans="1:3" x14ac:dyDescent="0.3">
      <c r="A18" s="23">
        <v>0.16666666666666699</v>
      </c>
      <c r="B18">
        <v>120.238641945352</v>
      </c>
      <c r="C18">
        <v>580.16968016311898</v>
      </c>
    </row>
    <row r="19" spans="1:3" x14ac:dyDescent="0.3">
      <c r="A19" s="23">
        <v>0.17708333333333401</v>
      </c>
      <c r="B19">
        <v>112.642449869749</v>
      </c>
      <c r="C19">
        <v>578.69642028071996</v>
      </c>
    </row>
    <row r="20" spans="1:3" x14ac:dyDescent="0.3">
      <c r="A20" s="23">
        <v>0.187500000000001</v>
      </c>
      <c r="B20">
        <v>103.820227625379</v>
      </c>
      <c r="C20">
        <v>577.40649174292105</v>
      </c>
    </row>
    <row r="21" spans="1:3" x14ac:dyDescent="0.3">
      <c r="A21" s="23">
        <v>0.19791666666666699</v>
      </c>
      <c r="B21">
        <v>144.32956571487099</v>
      </c>
      <c r="C21">
        <v>583.38046752728098</v>
      </c>
    </row>
    <row r="22" spans="1:3" x14ac:dyDescent="0.3">
      <c r="A22" s="23">
        <v>0.20833333333333401</v>
      </c>
      <c r="B22">
        <v>165.25379394576899</v>
      </c>
      <c r="C22">
        <v>582.57808269094096</v>
      </c>
    </row>
    <row r="23" spans="1:3" x14ac:dyDescent="0.3">
      <c r="A23" s="23">
        <v>0.218750000000001</v>
      </c>
      <c r="B23">
        <v>200.88481090444299</v>
      </c>
      <c r="C23">
        <v>590.40960512041204</v>
      </c>
    </row>
    <row r="24" spans="1:3" x14ac:dyDescent="0.3">
      <c r="A24" s="23">
        <v>0.22916666666666699</v>
      </c>
      <c r="B24">
        <v>228.938802110316</v>
      </c>
      <c r="C24">
        <v>599.36282300407902</v>
      </c>
    </row>
    <row r="25" spans="1:3" x14ac:dyDescent="0.3">
      <c r="A25" s="23">
        <v>0.23958333333333401</v>
      </c>
      <c r="B25">
        <v>347.38827414073302</v>
      </c>
      <c r="C25">
        <v>603.57978579124403</v>
      </c>
    </row>
    <row r="26" spans="1:3" x14ac:dyDescent="0.3">
      <c r="A26" s="23">
        <v>0.250000000000001</v>
      </c>
      <c r="B26">
        <v>598.65480449352901</v>
      </c>
      <c r="C26">
        <v>609.45477465900501</v>
      </c>
    </row>
    <row r="27" spans="1:3" x14ac:dyDescent="0.3">
      <c r="A27" s="23">
        <v>0.26041666666666802</v>
      </c>
      <c r="B27">
        <v>847.34522645468599</v>
      </c>
      <c r="C27">
        <v>632.22583593825902</v>
      </c>
    </row>
    <row r="28" spans="1:3" x14ac:dyDescent="0.3">
      <c r="A28" s="23">
        <v>0.27083333333333398</v>
      </c>
      <c r="B28">
        <v>982.07451077931398</v>
      </c>
      <c r="C28">
        <v>623.54058240605195</v>
      </c>
    </row>
    <row r="29" spans="1:3" x14ac:dyDescent="0.3">
      <c r="A29" s="23">
        <v>0.281250000000001</v>
      </c>
      <c r="B29">
        <v>1150.6566440364099</v>
      </c>
      <c r="C29">
        <v>634.84219425966603</v>
      </c>
    </row>
    <row r="30" spans="1:3" x14ac:dyDescent="0.3">
      <c r="A30" s="23">
        <v>0.29166666666666802</v>
      </c>
      <c r="B30">
        <v>1437.2790904133401</v>
      </c>
      <c r="C30">
        <v>608.52473488765804</v>
      </c>
    </row>
    <row r="31" spans="1:3" x14ac:dyDescent="0.3">
      <c r="A31" s="23">
        <v>0.30208333333333398</v>
      </c>
      <c r="B31">
        <v>1651.69956900746</v>
      </c>
      <c r="C31">
        <v>590.01717815537302</v>
      </c>
    </row>
    <row r="32" spans="1:3" x14ac:dyDescent="0.3">
      <c r="A32" s="23">
        <v>0.312500000000001</v>
      </c>
      <c r="B32">
        <v>1574.09856033547</v>
      </c>
      <c r="C32">
        <v>598.15217784720903</v>
      </c>
    </row>
    <row r="33" spans="1:3" x14ac:dyDescent="0.3">
      <c r="A33" s="23">
        <v>0.32291666666666802</v>
      </c>
      <c r="B33">
        <v>1277.5064411788901</v>
      </c>
      <c r="C33">
        <v>607.11357831375403</v>
      </c>
    </row>
    <row r="34" spans="1:3" x14ac:dyDescent="0.3">
      <c r="A34" s="23">
        <v>0.33333333333333398</v>
      </c>
      <c r="B34">
        <v>788.757530525692</v>
      </c>
      <c r="C34">
        <v>595.62163388428803</v>
      </c>
    </row>
    <row r="35" spans="1:3" x14ac:dyDescent="0.3">
      <c r="A35" s="23">
        <v>0.343750000000001</v>
      </c>
      <c r="B35">
        <v>523.08616948767997</v>
      </c>
      <c r="C35">
        <v>527.05773225042401</v>
      </c>
    </row>
    <row r="36" spans="1:3" x14ac:dyDescent="0.3">
      <c r="A36" s="23">
        <v>0.35416666666666802</v>
      </c>
      <c r="B36">
        <v>399.74031932914198</v>
      </c>
      <c r="C36">
        <v>459.24566046382603</v>
      </c>
    </row>
    <row r="37" spans="1:3" x14ac:dyDescent="0.3">
      <c r="A37" s="23">
        <v>0.36458333333333498</v>
      </c>
      <c r="B37">
        <v>233.747740082213</v>
      </c>
      <c r="C37">
        <v>410.94187327986702</v>
      </c>
    </row>
    <row r="38" spans="1:3" x14ac:dyDescent="0.3">
      <c r="A38" s="23">
        <v>0.375000000000001</v>
      </c>
      <c r="B38">
        <v>92.388341169849198</v>
      </c>
      <c r="C38">
        <v>325.14825435115898</v>
      </c>
    </row>
    <row r="39" spans="1:3" x14ac:dyDescent="0.3">
      <c r="A39" s="23">
        <v>0.38541666666666802</v>
      </c>
      <c r="B39">
        <v>120.32406749448501</v>
      </c>
      <c r="C39">
        <v>208.30467480200201</v>
      </c>
    </row>
    <row r="40" spans="1:3" x14ac:dyDescent="0.3">
      <c r="A40" s="23">
        <v>0.39583333333333498</v>
      </c>
      <c r="B40">
        <v>63.6562165611384</v>
      </c>
      <c r="C40">
        <v>132.55709693067399</v>
      </c>
    </row>
    <row r="41" spans="1:3" x14ac:dyDescent="0.3">
      <c r="A41" s="23">
        <v>0.406250000000001</v>
      </c>
      <c r="B41">
        <v>76.820356278400297</v>
      </c>
      <c r="C41">
        <v>115.854222849747</v>
      </c>
    </row>
    <row r="42" spans="1:3" x14ac:dyDescent="0.3">
      <c r="A42" s="23">
        <v>0.41666666666666802</v>
      </c>
      <c r="B42">
        <v>54.960170101536399</v>
      </c>
      <c r="C42">
        <v>114.99652776287201</v>
      </c>
    </row>
    <row r="43" spans="1:3" x14ac:dyDescent="0.3">
      <c r="A43" s="23">
        <v>0.42708333333333498</v>
      </c>
      <c r="B43">
        <v>64.786359026747206</v>
      </c>
      <c r="C43">
        <v>124.101067934604</v>
      </c>
    </row>
    <row r="44" spans="1:3" x14ac:dyDescent="0.3">
      <c r="A44" s="23">
        <v>0.437500000000001</v>
      </c>
      <c r="B44">
        <v>66.148774888061695</v>
      </c>
      <c r="C44">
        <v>133.22777753769</v>
      </c>
    </row>
    <row r="45" spans="1:3" x14ac:dyDescent="0.3">
      <c r="A45" s="23">
        <v>0.44791666666666802</v>
      </c>
      <c r="B45">
        <v>30.265290673989199</v>
      </c>
      <c r="C45">
        <v>122.404692566235</v>
      </c>
    </row>
    <row r="46" spans="1:3" x14ac:dyDescent="0.3">
      <c r="A46" s="23">
        <v>0.45833333333333498</v>
      </c>
      <c r="B46">
        <v>5.4799329116781896</v>
      </c>
      <c r="C46">
        <v>113.737027952213</v>
      </c>
    </row>
    <row r="47" spans="1:3" x14ac:dyDescent="0.3">
      <c r="A47" s="23">
        <v>0.468750000000002</v>
      </c>
      <c r="B47">
        <v>-0.438521107874351</v>
      </c>
      <c r="C47">
        <v>96.849385301522901</v>
      </c>
    </row>
    <row r="48" spans="1:3" x14ac:dyDescent="0.3">
      <c r="A48" s="23">
        <v>0.47916666666666802</v>
      </c>
      <c r="B48">
        <v>-2.98103912132316</v>
      </c>
      <c r="C48">
        <v>84.594507957026593</v>
      </c>
    </row>
    <row r="49" spans="1:3" x14ac:dyDescent="0.3">
      <c r="A49" s="23">
        <v>0.48958333333333498</v>
      </c>
      <c r="B49">
        <v>-6.0725841508184102</v>
      </c>
      <c r="C49">
        <v>75.415268878777496</v>
      </c>
    </row>
    <row r="50" spans="1:3" x14ac:dyDescent="0.3">
      <c r="A50" s="23">
        <v>0.500000000000002</v>
      </c>
      <c r="B50">
        <v>34.789182070728501</v>
      </c>
      <c r="C50">
        <v>58.623983862114599</v>
      </c>
    </row>
    <row r="51" spans="1:3" x14ac:dyDescent="0.3">
      <c r="A51" s="23">
        <v>0.51041666666666796</v>
      </c>
      <c r="B51">
        <v>16.423090738165399</v>
      </c>
      <c r="C51">
        <v>61.0080395014309</v>
      </c>
    </row>
    <row r="52" spans="1:3" x14ac:dyDescent="0.3">
      <c r="A52" s="23">
        <v>0.52083333333333504</v>
      </c>
      <c r="B52">
        <v>7.2917200348241797</v>
      </c>
      <c r="C52">
        <v>64.495728685825398</v>
      </c>
    </row>
    <row r="53" spans="1:3" x14ac:dyDescent="0.3">
      <c r="A53" s="23">
        <v>0.531250000000002</v>
      </c>
      <c r="B53">
        <v>17.558470797248599</v>
      </c>
      <c r="C53">
        <v>78.305951711802294</v>
      </c>
    </row>
    <row r="54" spans="1:3" x14ac:dyDescent="0.3">
      <c r="A54" s="23">
        <v>0.54166666666666796</v>
      </c>
      <c r="B54">
        <v>22.415376186783401</v>
      </c>
      <c r="C54">
        <v>83.133110954794802</v>
      </c>
    </row>
    <row r="55" spans="1:3" x14ac:dyDescent="0.3">
      <c r="A55" s="23">
        <v>0.55208333333333504</v>
      </c>
      <c r="B55">
        <v>10.906560408937899</v>
      </c>
      <c r="C55">
        <v>82.945689240582297</v>
      </c>
    </row>
    <row r="56" spans="1:3" x14ac:dyDescent="0.3">
      <c r="A56" s="23">
        <v>0.562500000000002</v>
      </c>
      <c r="B56">
        <v>18.4475760222047</v>
      </c>
      <c r="C56">
        <v>88.568572123047304</v>
      </c>
    </row>
    <row r="57" spans="1:3" x14ac:dyDescent="0.3">
      <c r="A57" s="23">
        <v>0.57291666666666896</v>
      </c>
      <c r="B57">
        <v>29.5903641305562</v>
      </c>
      <c r="C57">
        <v>101.299240758229</v>
      </c>
    </row>
    <row r="58" spans="1:3" x14ac:dyDescent="0.3">
      <c r="A58" s="23">
        <v>0.58333333333333504</v>
      </c>
      <c r="B58">
        <v>44.875337995671401</v>
      </c>
      <c r="C58">
        <v>121.262294505898</v>
      </c>
    </row>
    <row r="59" spans="1:3" x14ac:dyDescent="0.3">
      <c r="A59" s="23">
        <v>0.593750000000002</v>
      </c>
      <c r="B59">
        <v>31.284048634705002</v>
      </c>
      <c r="C59">
        <v>135.912408111568</v>
      </c>
    </row>
    <row r="60" spans="1:3" x14ac:dyDescent="0.3">
      <c r="A60" s="23">
        <v>0.60416666666666896</v>
      </c>
      <c r="B60">
        <v>63.780620509739201</v>
      </c>
      <c r="C60">
        <v>161.37672663148399</v>
      </c>
    </row>
    <row r="61" spans="1:3" x14ac:dyDescent="0.3">
      <c r="A61" s="23">
        <v>0.61458333333333504</v>
      </c>
      <c r="B61">
        <v>71.002194137283496</v>
      </c>
      <c r="C61">
        <v>170.15386909802001</v>
      </c>
    </row>
    <row r="62" spans="1:3" x14ac:dyDescent="0.3">
      <c r="A62" s="23">
        <v>0.625000000000002</v>
      </c>
      <c r="B62">
        <v>67.167672219783597</v>
      </c>
      <c r="C62">
        <v>177.00564698944501</v>
      </c>
    </row>
    <row r="63" spans="1:3" x14ac:dyDescent="0.3">
      <c r="A63" s="23">
        <v>0.63541666666666896</v>
      </c>
      <c r="B63">
        <v>59.761984203755098</v>
      </c>
      <c r="C63">
        <v>190.646342226885</v>
      </c>
    </row>
    <row r="64" spans="1:3" x14ac:dyDescent="0.3">
      <c r="A64" s="23">
        <v>0.64583333333333504</v>
      </c>
      <c r="B64">
        <v>48.284497572614903</v>
      </c>
      <c r="C64">
        <v>204.96431644830801</v>
      </c>
    </row>
    <row r="65" spans="1:3" x14ac:dyDescent="0.3">
      <c r="A65" s="23">
        <v>0.656250000000002</v>
      </c>
      <c r="B65">
        <v>41.851464609188703</v>
      </c>
      <c r="C65">
        <v>223.32776994095499</v>
      </c>
    </row>
    <row r="66" spans="1:3" x14ac:dyDescent="0.3">
      <c r="A66" s="23">
        <v>0.66666666666666896</v>
      </c>
      <c r="B66">
        <v>61.835918356550302</v>
      </c>
      <c r="C66">
        <v>237.65995921769701</v>
      </c>
    </row>
    <row r="67" spans="1:3" x14ac:dyDescent="0.3">
      <c r="A67" s="23">
        <v>0.67708333333333603</v>
      </c>
      <c r="B67">
        <v>38.589753785473597</v>
      </c>
      <c r="C67">
        <v>244.29640520544001</v>
      </c>
    </row>
    <row r="68" spans="1:3" x14ac:dyDescent="0.3">
      <c r="A68" s="23">
        <v>0.687500000000002</v>
      </c>
      <c r="B68">
        <v>56.557402727210402</v>
      </c>
      <c r="C68">
        <v>252.40849584476601</v>
      </c>
    </row>
    <row r="69" spans="1:3" x14ac:dyDescent="0.3">
      <c r="A69" s="23">
        <v>0.69791666666666896</v>
      </c>
      <c r="B69">
        <v>189.13707575047499</v>
      </c>
      <c r="C69">
        <v>249.96577719052399</v>
      </c>
    </row>
    <row r="70" spans="1:3" x14ac:dyDescent="0.3">
      <c r="A70" s="23">
        <v>0.70833333333333603</v>
      </c>
      <c r="B70">
        <v>356.63085765253197</v>
      </c>
      <c r="C70">
        <v>283.82655318291199</v>
      </c>
    </row>
    <row r="71" spans="1:3" x14ac:dyDescent="0.3">
      <c r="A71" s="23">
        <v>0.718750000000002</v>
      </c>
      <c r="B71">
        <v>608.36196972694302</v>
      </c>
      <c r="C71">
        <v>336.75161250363402</v>
      </c>
    </row>
    <row r="72" spans="1:3" x14ac:dyDescent="0.3">
      <c r="A72" s="23">
        <v>0.72916666666666896</v>
      </c>
      <c r="B72">
        <v>992.29708177495104</v>
      </c>
      <c r="C72">
        <v>323.89621976506402</v>
      </c>
    </row>
    <row r="73" spans="1:3" x14ac:dyDescent="0.3">
      <c r="A73" s="23">
        <v>0.73958333333333603</v>
      </c>
      <c r="B73">
        <v>1294.85109119413</v>
      </c>
      <c r="C73">
        <v>293.62073970177198</v>
      </c>
    </row>
    <row r="74" spans="1:3" x14ac:dyDescent="0.3">
      <c r="A74" s="23">
        <v>0.750000000000002</v>
      </c>
      <c r="B74">
        <v>1520.55792100856</v>
      </c>
      <c r="C74">
        <v>210.56963000816501</v>
      </c>
    </row>
    <row r="75" spans="1:3" x14ac:dyDescent="0.3">
      <c r="A75" s="23">
        <v>0.76041666666666896</v>
      </c>
      <c r="B75">
        <v>1613.1766462416299</v>
      </c>
      <c r="C75">
        <v>187.712060912184</v>
      </c>
    </row>
    <row r="76" spans="1:3" x14ac:dyDescent="0.3">
      <c r="A76" s="23">
        <v>0.77083333333333603</v>
      </c>
      <c r="B76">
        <v>1534.8716786387699</v>
      </c>
      <c r="C76">
        <v>151.014868723207</v>
      </c>
    </row>
    <row r="77" spans="1:3" x14ac:dyDescent="0.3">
      <c r="A77" s="23">
        <v>0.781250000000003</v>
      </c>
      <c r="B77">
        <v>1413.77309900571</v>
      </c>
      <c r="C77">
        <v>136.37551931905799</v>
      </c>
    </row>
    <row r="78" spans="1:3" x14ac:dyDescent="0.3">
      <c r="A78" s="23">
        <v>0.79166666666666896</v>
      </c>
      <c r="B78">
        <v>1178.1657999260201</v>
      </c>
      <c r="C78">
        <v>152.015938764358</v>
      </c>
    </row>
    <row r="79" spans="1:3" x14ac:dyDescent="0.3">
      <c r="A79" s="23">
        <v>0.80208333333333603</v>
      </c>
      <c r="B79">
        <v>995.98208418441698</v>
      </c>
      <c r="C79">
        <v>191.626856693787</v>
      </c>
    </row>
    <row r="80" spans="1:3" x14ac:dyDescent="0.3">
      <c r="A80" s="23">
        <v>0.812500000000003</v>
      </c>
      <c r="B80">
        <v>873.96917484435403</v>
      </c>
      <c r="C80">
        <v>237.91171327123899</v>
      </c>
    </row>
    <row r="81" spans="1:3" x14ac:dyDescent="0.3">
      <c r="A81" s="23">
        <v>0.82291666666666896</v>
      </c>
      <c r="B81">
        <v>799.221697027593</v>
      </c>
      <c r="C81">
        <v>299.51501910506101</v>
      </c>
    </row>
    <row r="82" spans="1:3" x14ac:dyDescent="0.3">
      <c r="A82" s="23">
        <v>0.83333333333333603</v>
      </c>
      <c r="B82">
        <v>576.68884243270895</v>
      </c>
      <c r="C82">
        <v>364.48976335901199</v>
      </c>
    </row>
    <row r="83" spans="1:3" x14ac:dyDescent="0.3">
      <c r="A83" s="23">
        <v>0.843750000000003</v>
      </c>
      <c r="B83">
        <v>483.86838243982999</v>
      </c>
      <c r="C83">
        <v>428.73637991609502</v>
      </c>
    </row>
    <row r="84" spans="1:3" x14ac:dyDescent="0.3">
      <c r="A84" s="23">
        <v>0.85416666666666996</v>
      </c>
      <c r="B84">
        <v>403.179191159271</v>
      </c>
      <c r="C84">
        <v>446.62246918597299</v>
      </c>
    </row>
    <row r="85" spans="1:3" x14ac:dyDescent="0.3">
      <c r="A85" s="23">
        <v>0.86458333333333603</v>
      </c>
      <c r="B85">
        <v>346.17169100692303</v>
      </c>
      <c r="C85">
        <v>471.39712794119998</v>
      </c>
    </row>
    <row r="86" spans="1:3" x14ac:dyDescent="0.3">
      <c r="A86" s="23">
        <v>0.875000000000003</v>
      </c>
      <c r="B86">
        <v>286.46158558555697</v>
      </c>
      <c r="C86">
        <v>540.50480926756495</v>
      </c>
    </row>
    <row r="87" spans="1:3" x14ac:dyDescent="0.3">
      <c r="A87" s="23">
        <v>0.88541666666666996</v>
      </c>
      <c r="B87">
        <v>258.26955044300001</v>
      </c>
      <c r="C87">
        <v>557.12635135510595</v>
      </c>
    </row>
    <row r="88" spans="1:3" x14ac:dyDescent="0.3">
      <c r="A88" s="23">
        <v>0.89583333333333603</v>
      </c>
      <c r="B88">
        <v>216.62822192785799</v>
      </c>
      <c r="C88">
        <v>563.38158088170098</v>
      </c>
    </row>
    <row r="89" spans="1:3" x14ac:dyDescent="0.3">
      <c r="A89" s="23">
        <v>0.906250000000003</v>
      </c>
      <c r="B89">
        <v>201.217636402229</v>
      </c>
      <c r="C89">
        <v>557.25797669455699</v>
      </c>
    </row>
    <row r="90" spans="1:3" x14ac:dyDescent="0.3">
      <c r="A90" s="23">
        <v>0.91666666666666996</v>
      </c>
      <c r="B90">
        <v>153.538934251895</v>
      </c>
      <c r="C90">
        <v>539.52624930077502</v>
      </c>
    </row>
    <row r="91" spans="1:3" x14ac:dyDescent="0.3">
      <c r="A91" s="23">
        <v>0.92708333333333603</v>
      </c>
      <c r="B91">
        <v>133.70837351779201</v>
      </c>
      <c r="C91">
        <v>529.85331933824</v>
      </c>
    </row>
    <row r="92" spans="1:3" x14ac:dyDescent="0.3">
      <c r="A92" s="23">
        <v>0.937500000000003</v>
      </c>
      <c r="B92">
        <v>113.553895529703</v>
      </c>
      <c r="C92">
        <v>546.996394564311</v>
      </c>
    </row>
    <row r="93" spans="1:3" x14ac:dyDescent="0.3">
      <c r="A93" s="23">
        <v>0.94791666666666996</v>
      </c>
      <c r="B93">
        <v>79.913019706607102</v>
      </c>
      <c r="C93">
        <v>553.58294504008802</v>
      </c>
    </row>
    <row r="94" spans="1:3" x14ac:dyDescent="0.3">
      <c r="A94" s="23">
        <v>0.95833333333333603</v>
      </c>
      <c r="B94">
        <v>59.1297736419804</v>
      </c>
      <c r="C94">
        <v>588.96398076095397</v>
      </c>
    </row>
    <row r="95" spans="1:3" x14ac:dyDescent="0.3">
      <c r="A95" s="23">
        <v>0.968750000000003</v>
      </c>
      <c r="B95">
        <v>70.064984794745897</v>
      </c>
      <c r="C95">
        <v>654.13057736549001</v>
      </c>
    </row>
    <row r="96" spans="1:3" x14ac:dyDescent="0.3">
      <c r="A96" s="23">
        <v>0.97916666666666996</v>
      </c>
      <c r="B96">
        <v>64.805165261713</v>
      </c>
      <c r="C96">
        <v>699.00100785804602</v>
      </c>
    </row>
    <row r="97" spans="1:3" x14ac:dyDescent="0.3">
      <c r="A97" s="23">
        <v>0.98958333333333703</v>
      </c>
      <c r="B97">
        <v>59.292923588074103</v>
      </c>
      <c r="C97">
        <v>721.83563339465502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82D0A-336C-4863-A169-452226491A45}">
  <dimension ref="A1:H288"/>
  <sheetViews>
    <sheetView topLeftCell="A2" workbookViewId="0">
      <selection activeCell="G7" sqref="G7"/>
    </sheetView>
  </sheetViews>
  <sheetFormatPr defaultRowHeight="14" x14ac:dyDescent="0.3"/>
  <cols>
    <col min="1" max="1" width="14.33203125" style="23" bestFit="1" customWidth="1"/>
    <col min="7" max="7" width="11.75" bestFit="1" customWidth="1"/>
  </cols>
  <sheetData>
    <row r="1" spans="1:8" x14ac:dyDescent="0.3">
      <c r="B1" t="s">
        <v>30</v>
      </c>
      <c r="C1" t="s">
        <v>31</v>
      </c>
      <c r="D1" t="s">
        <v>32</v>
      </c>
      <c r="E1" t="s">
        <v>33</v>
      </c>
      <c r="F1" t="s">
        <v>34</v>
      </c>
      <c r="G1" t="s">
        <v>35</v>
      </c>
      <c r="H1" t="s">
        <v>36</v>
      </c>
    </row>
    <row r="2" spans="1:8" x14ac:dyDescent="0.3">
      <c r="A2" s="23">
        <v>0</v>
      </c>
      <c r="B2">
        <v>8165.4365234375</v>
      </c>
      <c r="C2">
        <v>4969.80712890625</v>
      </c>
      <c r="D2">
        <v>328.71920776367199</v>
      </c>
      <c r="E2">
        <v>0.360739886760712</v>
      </c>
      <c r="F2">
        <v>15594.5498046875</v>
      </c>
      <c r="G2">
        <v>34683.847738265897</v>
      </c>
      <c r="H2">
        <v>0</v>
      </c>
    </row>
    <row r="3" spans="1:8" x14ac:dyDescent="0.3">
      <c r="A3" s="23">
        <v>3.472222222222222E-3</v>
      </c>
      <c r="B3">
        <v>8204.3154296875</v>
      </c>
      <c r="C3">
        <v>4971.41064453125</v>
      </c>
      <c r="D3">
        <v>583.16436767578102</v>
      </c>
      <c r="E3">
        <v>0.430053621530533</v>
      </c>
      <c r="F3">
        <v>15599.466796875</v>
      </c>
      <c r="G3">
        <v>34884.172851204799</v>
      </c>
      <c r="H3">
        <v>0</v>
      </c>
    </row>
    <row r="4" spans="1:8" x14ac:dyDescent="0.3">
      <c r="A4" s="23">
        <v>6.9444444444444397E-3</v>
      </c>
      <c r="B4">
        <v>8191.59765625</v>
      </c>
      <c r="C4">
        <v>4971.03955078125</v>
      </c>
      <c r="D4">
        <v>455.51788330078102</v>
      </c>
      <c r="E4">
        <v>0.243159934878349</v>
      </c>
      <c r="F4">
        <v>15580.0048828125</v>
      </c>
      <c r="G4">
        <v>34705.977937698299</v>
      </c>
      <c r="H4">
        <v>0</v>
      </c>
    </row>
    <row r="5" spans="1:8" x14ac:dyDescent="0.3">
      <c r="A5" s="23">
        <v>1.0416666666666701E-2</v>
      </c>
      <c r="B5">
        <v>8170.9921875</v>
      </c>
      <c r="C5">
        <v>4973.21728515625</v>
      </c>
      <c r="D5">
        <v>251.88427734375</v>
      </c>
      <c r="E5">
        <v>0.24005353450775099</v>
      </c>
      <c r="F5">
        <v>15375.7666015625</v>
      </c>
      <c r="G5">
        <v>33631.899405479402</v>
      </c>
      <c r="H5">
        <v>0</v>
      </c>
    </row>
    <row r="6" spans="1:8" x14ac:dyDescent="0.3">
      <c r="A6" s="23">
        <v>1.38888888888889E-2</v>
      </c>
      <c r="B6">
        <v>8167.1630859375</v>
      </c>
      <c r="C6">
        <v>4972.59765625</v>
      </c>
      <c r="D6">
        <v>222.69525146484401</v>
      </c>
      <c r="E6">
        <v>0.24005353450775099</v>
      </c>
      <c r="F6">
        <v>15531.859375</v>
      </c>
      <c r="G6">
        <v>33231.831899642901</v>
      </c>
      <c r="H6">
        <v>0</v>
      </c>
    </row>
    <row r="7" spans="1:8" x14ac:dyDescent="0.3">
      <c r="A7" s="23">
        <v>1.7361111111111101E-2</v>
      </c>
      <c r="B7">
        <v>8146.9677734375</v>
      </c>
      <c r="C7">
        <v>4972.0859375</v>
      </c>
      <c r="D7">
        <v>249.10719299316401</v>
      </c>
      <c r="E7">
        <v>0.24005353450775099</v>
      </c>
      <c r="F7">
        <v>15561.89453125</v>
      </c>
      <c r="G7">
        <v>32923.940116882302</v>
      </c>
      <c r="H7">
        <v>0</v>
      </c>
    </row>
    <row r="8" spans="1:8" x14ac:dyDescent="0.3">
      <c r="A8" s="23">
        <v>2.0833333333333301E-2</v>
      </c>
      <c r="B8">
        <v>8101.57861328125</v>
      </c>
      <c r="C8">
        <v>4973.5703125</v>
      </c>
      <c r="D8">
        <v>225.54214477539099</v>
      </c>
      <c r="E8">
        <v>0.47005358338356001</v>
      </c>
      <c r="F8">
        <v>15683.8251953125</v>
      </c>
      <c r="G8">
        <v>32582.8175835609</v>
      </c>
      <c r="H8">
        <v>0</v>
      </c>
    </row>
    <row r="9" spans="1:8" x14ac:dyDescent="0.3">
      <c r="A9" s="23">
        <v>2.4305555555555601E-2</v>
      </c>
      <c r="B9">
        <v>8075.7705078125</v>
      </c>
      <c r="C9">
        <v>4974.0263671875</v>
      </c>
      <c r="D9">
        <v>335.03048706054699</v>
      </c>
      <c r="E9">
        <v>0.50263690948486295</v>
      </c>
      <c r="F9">
        <v>15748.4072265625</v>
      </c>
      <c r="G9">
        <v>32251.2094528079</v>
      </c>
      <c r="H9">
        <v>0</v>
      </c>
    </row>
    <row r="10" spans="1:8" x14ac:dyDescent="0.3">
      <c r="A10" s="23">
        <v>2.7777777777777801E-2</v>
      </c>
      <c r="B10">
        <v>8014.25927734375</v>
      </c>
      <c r="C10">
        <v>4972.3828125</v>
      </c>
      <c r="D10">
        <v>352.66833496093801</v>
      </c>
      <c r="E10">
        <v>0.410053580999374</v>
      </c>
      <c r="F10">
        <v>15827.017578125</v>
      </c>
      <c r="G10">
        <v>31966.181144714301</v>
      </c>
      <c r="H10">
        <v>0</v>
      </c>
    </row>
    <row r="11" spans="1:8" x14ac:dyDescent="0.3">
      <c r="A11" s="23">
        <v>3.125E-2</v>
      </c>
      <c r="B11">
        <v>7978.125</v>
      </c>
      <c r="C11">
        <v>4972.1884765625</v>
      </c>
      <c r="D11">
        <v>283.44348144531199</v>
      </c>
      <c r="E11">
        <v>0.43477934598922702</v>
      </c>
      <c r="F11">
        <v>15840.1259765625</v>
      </c>
      <c r="G11">
        <v>31744.548278808601</v>
      </c>
      <c r="H11">
        <v>0</v>
      </c>
    </row>
    <row r="12" spans="1:8" x14ac:dyDescent="0.3">
      <c r="A12" s="23">
        <v>3.4722222222222203E-2</v>
      </c>
      <c r="B12">
        <v>7935.5439453125</v>
      </c>
      <c r="C12">
        <v>4974.2880859375</v>
      </c>
      <c r="D12">
        <v>267.90084838867199</v>
      </c>
      <c r="E12">
        <v>0.42151591181755099</v>
      </c>
      <c r="F12">
        <v>15835.943359375</v>
      </c>
      <c r="G12">
        <v>31592.653991699201</v>
      </c>
      <c r="H12">
        <v>0</v>
      </c>
    </row>
    <row r="13" spans="1:8" x14ac:dyDescent="0.3">
      <c r="A13" s="23">
        <v>3.8194444444444399E-2</v>
      </c>
      <c r="B13">
        <v>7784.37060546875</v>
      </c>
      <c r="C13">
        <v>4974.013671875</v>
      </c>
      <c r="D13">
        <v>265.39398193359398</v>
      </c>
      <c r="E13">
        <v>0.45005360245704701</v>
      </c>
      <c r="F13">
        <v>15782.19140625</v>
      </c>
      <c r="G13">
        <v>31418.621681213299</v>
      </c>
      <c r="H13">
        <v>0</v>
      </c>
    </row>
    <row r="14" spans="1:8" x14ac:dyDescent="0.3">
      <c r="A14" s="23">
        <v>4.1666666666666699E-2</v>
      </c>
      <c r="B14">
        <v>7569.97802734375</v>
      </c>
      <c r="C14">
        <v>4974.40625</v>
      </c>
      <c r="D14">
        <v>855.05706787109398</v>
      </c>
      <c r="E14">
        <v>0.48360037803649902</v>
      </c>
      <c r="F14">
        <v>15765.6982421875</v>
      </c>
      <c r="G14">
        <v>30989.965507507299</v>
      </c>
      <c r="H14">
        <v>0</v>
      </c>
    </row>
    <row r="15" spans="1:8" x14ac:dyDescent="0.3">
      <c r="A15" s="23">
        <v>4.5138888888888902E-2</v>
      </c>
      <c r="B15">
        <v>7559.6796875</v>
      </c>
      <c r="C15">
        <v>4974.421875</v>
      </c>
      <c r="D15">
        <v>274.61514282226602</v>
      </c>
      <c r="E15">
        <v>0.44005361199379001</v>
      </c>
      <c r="F15">
        <v>15796.4521484375</v>
      </c>
      <c r="G15">
        <v>31123.258110046299</v>
      </c>
      <c r="H15">
        <v>0</v>
      </c>
    </row>
    <row r="16" spans="1:8" x14ac:dyDescent="0.3">
      <c r="A16" s="23">
        <v>4.8611111111111098E-2</v>
      </c>
      <c r="B16">
        <v>7605.14501953125</v>
      </c>
      <c r="C16">
        <v>4974.74169921875</v>
      </c>
      <c r="D16">
        <v>273.90750122070301</v>
      </c>
      <c r="E16">
        <v>0.44005361199379001</v>
      </c>
      <c r="F16">
        <v>15814.9609375</v>
      </c>
      <c r="G16">
        <v>30954.620384216301</v>
      </c>
      <c r="H16">
        <v>0</v>
      </c>
    </row>
    <row r="17" spans="1:8" x14ac:dyDescent="0.3">
      <c r="A17" s="23">
        <v>5.2083333333333301E-2</v>
      </c>
      <c r="B17">
        <v>7466.49169921875</v>
      </c>
      <c r="C17">
        <v>4973.16748046875</v>
      </c>
      <c r="D17">
        <v>280.79476928710898</v>
      </c>
      <c r="E17">
        <v>0.46696665883064298</v>
      </c>
      <c r="F17">
        <v>15873.0849609375</v>
      </c>
      <c r="G17">
        <v>30633.293647766099</v>
      </c>
      <c r="H17">
        <v>0</v>
      </c>
    </row>
    <row r="18" spans="1:8" x14ac:dyDescent="0.3">
      <c r="A18" s="23">
        <v>5.5555555555555601E-2</v>
      </c>
      <c r="B18">
        <v>7321.3837890625</v>
      </c>
      <c r="C18">
        <v>4975.54443359375</v>
      </c>
      <c r="D18">
        <v>278.23321533203102</v>
      </c>
      <c r="E18">
        <v>0.45169869065284701</v>
      </c>
      <c r="F18">
        <v>15797.810546875</v>
      </c>
      <c r="G18">
        <v>30406.342399597099</v>
      </c>
      <c r="H18">
        <v>0</v>
      </c>
    </row>
    <row r="19" spans="1:8" x14ac:dyDescent="0.3">
      <c r="A19" s="23">
        <v>5.9027777777777797E-2</v>
      </c>
      <c r="B19">
        <v>7227.16357421875</v>
      </c>
      <c r="C19">
        <v>4976.4052734375</v>
      </c>
      <c r="D19">
        <v>291.48291015625</v>
      </c>
      <c r="E19">
        <v>0.96734750270843495</v>
      </c>
      <c r="F19">
        <v>15780.77734375</v>
      </c>
      <c r="G19">
        <v>30310.334938049298</v>
      </c>
      <c r="H19">
        <v>0</v>
      </c>
    </row>
    <row r="20" spans="1:8" x14ac:dyDescent="0.3">
      <c r="A20" s="23">
        <v>6.25E-2</v>
      </c>
      <c r="B20">
        <v>7140.51416015625</v>
      </c>
      <c r="C20">
        <v>4974.1015625</v>
      </c>
      <c r="D20">
        <v>283.23110961914102</v>
      </c>
      <c r="E20">
        <v>0.42438799142837502</v>
      </c>
      <c r="F20">
        <v>15742.1025390625</v>
      </c>
      <c r="G20">
        <v>30213.9501342773</v>
      </c>
      <c r="H20">
        <v>0</v>
      </c>
    </row>
    <row r="21" spans="1:8" x14ac:dyDescent="0.3">
      <c r="A21" s="23">
        <v>6.5972222222222196E-2</v>
      </c>
      <c r="B21">
        <v>7097.1884765625</v>
      </c>
      <c r="C21">
        <v>4976.48046875</v>
      </c>
      <c r="D21">
        <v>315.10797119140602</v>
      </c>
      <c r="E21">
        <v>0.55055147409439098</v>
      </c>
      <c r="F21">
        <v>15692.8974609375</v>
      </c>
      <c r="G21">
        <v>30040.182395935</v>
      </c>
      <c r="H21">
        <v>0</v>
      </c>
    </row>
    <row r="22" spans="1:8" x14ac:dyDescent="0.3">
      <c r="A22" s="23">
        <v>6.9444444444444406E-2</v>
      </c>
      <c r="B22">
        <v>7025.6328125</v>
      </c>
      <c r="C22">
        <v>4975.5361328125</v>
      </c>
      <c r="D22">
        <v>276.64968872070301</v>
      </c>
      <c r="E22">
        <v>0.390053600072861</v>
      </c>
      <c r="F22">
        <v>15656.580078125</v>
      </c>
      <c r="G22">
        <v>29946.930244445699</v>
      </c>
      <c r="H22">
        <v>0</v>
      </c>
    </row>
    <row r="23" spans="1:8" x14ac:dyDescent="0.3">
      <c r="A23" s="23">
        <v>7.2916666666666699E-2</v>
      </c>
      <c r="B23">
        <v>6927.0234375</v>
      </c>
      <c r="C23">
        <v>4974.236328125</v>
      </c>
      <c r="D23">
        <v>380.89163208007801</v>
      </c>
      <c r="E23">
        <v>0.25287017226219199</v>
      </c>
      <c r="F23">
        <v>15648.97265625</v>
      </c>
      <c r="G23">
        <v>29784.4951248168</v>
      </c>
      <c r="H23">
        <v>0</v>
      </c>
    </row>
    <row r="24" spans="1:8" x14ac:dyDescent="0.3">
      <c r="A24" s="23">
        <v>7.6388888888888895E-2</v>
      </c>
      <c r="B24">
        <v>6941.31640625</v>
      </c>
      <c r="C24">
        <v>4975.33349609375</v>
      </c>
      <c r="D24">
        <v>326.05651855468699</v>
      </c>
      <c r="E24">
        <v>0.39567208290100098</v>
      </c>
      <c r="F24">
        <v>15557.58203125</v>
      </c>
      <c r="G24">
        <v>29692.415596008199</v>
      </c>
      <c r="H24">
        <v>0</v>
      </c>
    </row>
    <row r="25" spans="1:8" x14ac:dyDescent="0.3">
      <c r="A25" s="23">
        <v>7.9861111111111105E-2</v>
      </c>
      <c r="B25">
        <v>6801.099609375</v>
      </c>
      <c r="C25">
        <v>4974.5634765625</v>
      </c>
      <c r="D25">
        <v>278.03674316406301</v>
      </c>
      <c r="E25">
        <v>0.45572751760482799</v>
      </c>
      <c r="F25">
        <v>15517.181640625</v>
      </c>
      <c r="G25">
        <v>29647.1651229858</v>
      </c>
      <c r="H25">
        <v>0</v>
      </c>
    </row>
    <row r="26" spans="1:8" x14ac:dyDescent="0.3">
      <c r="A26" s="23">
        <v>8.3333333333333301E-2</v>
      </c>
      <c r="B26">
        <v>6658.205078125</v>
      </c>
      <c r="C26">
        <v>4973.7509765625</v>
      </c>
      <c r="D26">
        <v>267.27490234375</v>
      </c>
      <c r="E26">
        <v>0.48611569404602101</v>
      </c>
      <c r="F26">
        <v>15471.865234375</v>
      </c>
      <c r="G26">
        <v>29370.188552856402</v>
      </c>
      <c r="H26">
        <v>0</v>
      </c>
    </row>
    <row r="27" spans="1:8" x14ac:dyDescent="0.3">
      <c r="A27" s="23">
        <v>8.6805555555555594E-2</v>
      </c>
      <c r="B27">
        <v>6549.37158203125</v>
      </c>
      <c r="C27">
        <v>4972.83251953125</v>
      </c>
      <c r="D27">
        <v>300.46075439453102</v>
      </c>
      <c r="E27">
        <v>0.54034817218780495</v>
      </c>
      <c r="F27">
        <v>15399.115234375</v>
      </c>
      <c r="G27">
        <v>29379.8203506469</v>
      </c>
      <c r="H27">
        <v>0</v>
      </c>
    </row>
    <row r="28" spans="1:8" x14ac:dyDescent="0.3">
      <c r="A28" s="23">
        <v>9.0277777777777804E-2</v>
      </c>
      <c r="B28">
        <v>6483.42578125</v>
      </c>
      <c r="C28">
        <v>4976.21435546875</v>
      </c>
      <c r="D28">
        <v>301.12142944335898</v>
      </c>
      <c r="E28">
        <v>0.42486786842346203</v>
      </c>
      <c r="F28">
        <v>15294.5283203125</v>
      </c>
      <c r="G28">
        <v>29352.039901733398</v>
      </c>
      <c r="H28">
        <v>0</v>
      </c>
    </row>
    <row r="29" spans="1:8" x14ac:dyDescent="0.3">
      <c r="A29" s="23">
        <v>9.375E-2</v>
      </c>
      <c r="B29">
        <v>6524.08642578125</v>
      </c>
      <c r="C29">
        <v>4974.4208984375</v>
      </c>
      <c r="D29">
        <v>358.75674438476602</v>
      </c>
      <c r="E29">
        <v>0.45236253738403298</v>
      </c>
      <c r="F29">
        <v>15233.7529296875</v>
      </c>
      <c r="G29">
        <v>29480.863342285102</v>
      </c>
      <c r="H29">
        <v>0</v>
      </c>
    </row>
    <row r="30" spans="1:8" x14ac:dyDescent="0.3">
      <c r="A30" s="23">
        <v>9.7222222222222196E-2</v>
      </c>
      <c r="B30">
        <v>6579.61328125</v>
      </c>
      <c r="C30">
        <v>4975.19482421875</v>
      </c>
      <c r="D30">
        <v>327.95074462890602</v>
      </c>
      <c r="E30">
        <v>0.434577286243439</v>
      </c>
      <c r="F30">
        <v>15176.8740234375</v>
      </c>
      <c r="G30">
        <v>29530.751327514601</v>
      </c>
      <c r="H30">
        <v>0</v>
      </c>
    </row>
    <row r="31" spans="1:8" x14ac:dyDescent="0.3">
      <c r="A31" s="23">
        <v>0.100694444444444</v>
      </c>
      <c r="B31">
        <v>6617.5380859375</v>
      </c>
      <c r="C31">
        <v>4974.40771484375</v>
      </c>
      <c r="D31">
        <v>329.01589965820301</v>
      </c>
      <c r="E31">
        <v>0.56043195724487305</v>
      </c>
      <c r="F31">
        <v>15038.2783203125</v>
      </c>
      <c r="G31">
        <v>29392.713409423799</v>
      </c>
      <c r="H31">
        <v>0</v>
      </c>
    </row>
    <row r="32" spans="1:8" x14ac:dyDescent="0.3">
      <c r="A32" s="23">
        <v>0.104166666666667</v>
      </c>
      <c r="B32">
        <v>6561.48681640625</v>
      </c>
      <c r="C32">
        <v>4976.73876953125</v>
      </c>
      <c r="D32">
        <v>322.16799926757801</v>
      </c>
      <c r="E32">
        <v>0.49578696489334101</v>
      </c>
      <c r="F32">
        <v>14963.826171875</v>
      </c>
      <c r="G32">
        <v>29210.139022827101</v>
      </c>
      <c r="H32">
        <v>0</v>
      </c>
    </row>
    <row r="33" spans="1:8" x14ac:dyDescent="0.3">
      <c r="A33" s="23">
        <v>0.10763888888888901</v>
      </c>
      <c r="B33">
        <v>6583.48583984375</v>
      </c>
      <c r="C33">
        <v>4975.46337890625</v>
      </c>
      <c r="D33">
        <v>373.04043579101602</v>
      </c>
      <c r="E33">
        <v>0.81116127967834495</v>
      </c>
      <c r="F33">
        <v>14820.171875</v>
      </c>
      <c r="G33">
        <v>29199.8692398071</v>
      </c>
      <c r="H33">
        <v>0</v>
      </c>
    </row>
    <row r="34" spans="1:8" x14ac:dyDescent="0.3">
      <c r="A34" s="23">
        <v>0.11111111111111099</v>
      </c>
      <c r="B34">
        <v>6603.294921875</v>
      </c>
      <c r="C34">
        <v>4975.15771484375</v>
      </c>
      <c r="D34">
        <v>423.78829956054699</v>
      </c>
      <c r="E34">
        <v>0.58221316337585405</v>
      </c>
      <c r="F34">
        <v>14650.8935546875</v>
      </c>
      <c r="G34">
        <v>29162.3535842895</v>
      </c>
      <c r="H34">
        <v>0</v>
      </c>
    </row>
    <row r="35" spans="1:8" x14ac:dyDescent="0.3">
      <c r="A35" s="23">
        <v>0.114583333333333</v>
      </c>
      <c r="B35">
        <v>6608.06494140625</v>
      </c>
      <c r="C35">
        <v>4977.0263671875</v>
      </c>
      <c r="D35">
        <v>374.10702514648398</v>
      </c>
      <c r="E35">
        <v>0.59087640047073398</v>
      </c>
      <c r="F35">
        <v>14627.10546875</v>
      </c>
      <c r="G35">
        <v>29202.613441467201</v>
      </c>
      <c r="H35">
        <v>0</v>
      </c>
    </row>
    <row r="36" spans="1:8" x14ac:dyDescent="0.3">
      <c r="A36" s="23">
        <v>0.118055555555556</v>
      </c>
      <c r="B36">
        <v>6605.18994140625</v>
      </c>
      <c r="C36">
        <v>4978.37939453125</v>
      </c>
      <c r="D36">
        <v>337.93273925781301</v>
      </c>
      <c r="E36">
        <v>0.60004150867462203</v>
      </c>
      <c r="F36">
        <v>14496.4638671875</v>
      </c>
      <c r="G36">
        <v>29063.492820739699</v>
      </c>
      <c r="H36">
        <v>0</v>
      </c>
    </row>
    <row r="37" spans="1:8" x14ac:dyDescent="0.3">
      <c r="A37" s="23">
        <v>0.121527777777778</v>
      </c>
      <c r="B37">
        <v>6622.20947265625</v>
      </c>
      <c r="C37">
        <v>4976.7421875</v>
      </c>
      <c r="D37">
        <v>263.31228637695301</v>
      </c>
      <c r="E37">
        <v>0.52774524688720703</v>
      </c>
      <c r="F37">
        <v>14433.9990234375</v>
      </c>
      <c r="G37">
        <v>28903.160636901801</v>
      </c>
      <c r="H37">
        <v>0</v>
      </c>
    </row>
    <row r="38" spans="1:8" x14ac:dyDescent="0.3">
      <c r="A38" s="23">
        <v>0.125</v>
      </c>
      <c r="B38">
        <v>6610.12255859375</v>
      </c>
      <c r="C38">
        <v>4975.50830078125</v>
      </c>
      <c r="D38">
        <v>133.67768859863301</v>
      </c>
      <c r="E38">
        <v>0.64654666185378995</v>
      </c>
      <c r="F38">
        <v>14352.60546875</v>
      </c>
      <c r="G38">
        <v>28702.0047073364</v>
      </c>
      <c r="H38">
        <v>0</v>
      </c>
    </row>
    <row r="39" spans="1:8" x14ac:dyDescent="0.3">
      <c r="A39" s="23">
        <v>0.12847222222222199</v>
      </c>
      <c r="B39">
        <v>6605.287109375</v>
      </c>
      <c r="C39">
        <v>4976.79052734375</v>
      </c>
      <c r="D39">
        <v>103.349731445312</v>
      </c>
      <c r="E39">
        <v>0.58907008171081499</v>
      </c>
      <c r="F39">
        <v>14128.0439453125</v>
      </c>
      <c r="G39">
        <v>28717.0813026428</v>
      </c>
      <c r="H39">
        <v>0</v>
      </c>
    </row>
    <row r="40" spans="1:8" x14ac:dyDescent="0.3">
      <c r="A40" s="23">
        <v>0.131944444444444</v>
      </c>
      <c r="B40">
        <v>6558.79931640625</v>
      </c>
      <c r="C40">
        <v>4977.06298828125</v>
      </c>
      <c r="D40">
        <v>87.286598205566406</v>
      </c>
      <c r="E40">
        <v>0.56386953592300404</v>
      </c>
      <c r="F40">
        <v>14089.55078125</v>
      </c>
      <c r="G40">
        <v>28637.875061035102</v>
      </c>
      <c r="H40">
        <v>0</v>
      </c>
    </row>
    <row r="41" spans="1:8" x14ac:dyDescent="0.3">
      <c r="A41" s="23">
        <v>0.13541666666666699</v>
      </c>
      <c r="B41">
        <v>6546.6181640625</v>
      </c>
      <c r="C41">
        <v>4977.89794921875</v>
      </c>
      <c r="D41">
        <v>101.79062652587901</v>
      </c>
      <c r="E41">
        <v>0.61372578144073497</v>
      </c>
      <c r="F41">
        <v>13960.5234375</v>
      </c>
      <c r="G41">
        <v>28574.706211090001</v>
      </c>
      <c r="H41">
        <v>0</v>
      </c>
    </row>
    <row r="42" spans="1:8" x14ac:dyDescent="0.3">
      <c r="A42" s="23">
        <v>0.13888888888888901</v>
      </c>
      <c r="B42">
        <v>6553.98095703125</v>
      </c>
      <c r="C42">
        <v>4975.9482421875</v>
      </c>
      <c r="D42">
        <v>91.570411682128906</v>
      </c>
      <c r="E42">
        <v>0.67662030458450295</v>
      </c>
      <c r="F42">
        <v>13998.85546875</v>
      </c>
      <c r="G42">
        <v>28598.124923706</v>
      </c>
      <c r="H42">
        <v>0</v>
      </c>
    </row>
    <row r="43" spans="1:8" x14ac:dyDescent="0.3">
      <c r="A43" s="23">
        <v>0.14236111111111099</v>
      </c>
      <c r="B43">
        <v>6502.34033203125</v>
      </c>
      <c r="C43">
        <v>4977.04296875</v>
      </c>
      <c r="D43">
        <v>87.84765625</v>
      </c>
      <c r="E43">
        <v>0.68491184711456299</v>
      </c>
      <c r="F43">
        <v>13945.5771484375</v>
      </c>
      <c r="G43">
        <v>28677.412704467701</v>
      </c>
      <c r="H43">
        <v>0</v>
      </c>
    </row>
    <row r="44" spans="1:8" x14ac:dyDescent="0.3">
      <c r="A44" s="23">
        <v>0.14583333333333301</v>
      </c>
      <c r="B44">
        <v>6459.28759765625</v>
      </c>
      <c r="C44">
        <v>4976.8662109375</v>
      </c>
      <c r="D44">
        <v>67.227897644042997</v>
      </c>
      <c r="E44">
        <v>0.54951876401901201</v>
      </c>
      <c r="F44">
        <v>13787.33203125</v>
      </c>
      <c r="G44">
        <v>28643.203502655</v>
      </c>
      <c r="H44">
        <v>0</v>
      </c>
    </row>
    <row r="45" spans="1:8" x14ac:dyDescent="0.3">
      <c r="A45" s="23">
        <v>0.149305555555556</v>
      </c>
      <c r="B45">
        <v>6515.04931640625</v>
      </c>
      <c r="C45">
        <v>4977.7724609375</v>
      </c>
      <c r="D45">
        <v>66.535858154296903</v>
      </c>
      <c r="E45">
        <v>0.65063840150833097</v>
      </c>
      <c r="F45">
        <v>13672.4892578125</v>
      </c>
      <c r="G45">
        <v>28722.084369659398</v>
      </c>
      <c r="H45">
        <v>0</v>
      </c>
    </row>
    <row r="46" spans="1:8" x14ac:dyDescent="0.3">
      <c r="A46" s="23">
        <v>0.15277777777777801</v>
      </c>
      <c r="B46">
        <v>6434.27099609375</v>
      </c>
      <c r="C46">
        <v>4978.08349609375</v>
      </c>
      <c r="D46">
        <v>84.282470703125</v>
      </c>
      <c r="E46">
        <v>0.59412300586700395</v>
      </c>
      <c r="F46">
        <v>13547.908203125</v>
      </c>
      <c r="G46">
        <v>28622.561035156199</v>
      </c>
      <c r="H46">
        <v>0</v>
      </c>
    </row>
    <row r="47" spans="1:8" x14ac:dyDescent="0.3">
      <c r="A47" s="23">
        <v>0.15625</v>
      </c>
      <c r="B47">
        <v>6357.25</v>
      </c>
      <c r="C47">
        <v>4977.66357421875</v>
      </c>
      <c r="D47">
        <v>82.870094299316406</v>
      </c>
      <c r="E47">
        <v>0.61768430471420299</v>
      </c>
      <c r="F47">
        <v>13537.9248046875</v>
      </c>
      <c r="G47">
        <v>28564.4840965271</v>
      </c>
      <c r="H47">
        <v>0</v>
      </c>
    </row>
    <row r="48" spans="1:8" x14ac:dyDescent="0.3">
      <c r="A48" s="23">
        <v>0.15972222222222199</v>
      </c>
      <c r="B48">
        <v>6331.92822265625</v>
      </c>
      <c r="C48">
        <v>4978.6513671875</v>
      </c>
      <c r="D48">
        <v>71.272705078125</v>
      </c>
      <c r="E48">
        <v>0.57115143537521396</v>
      </c>
      <c r="F48">
        <v>13529.34375</v>
      </c>
      <c r="G48">
        <v>28628.3138694763</v>
      </c>
      <c r="H48">
        <v>0</v>
      </c>
    </row>
    <row r="49" spans="1:8" x14ac:dyDescent="0.3">
      <c r="A49" s="23">
        <v>0.163194444444444</v>
      </c>
      <c r="B49">
        <v>6390.14306640625</v>
      </c>
      <c r="C49">
        <v>4976.88037109375</v>
      </c>
      <c r="D49">
        <v>56.847286224365199</v>
      </c>
      <c r="E49">
        <v>0.69524931907653797</v>
      </c>
      <c r="F49">
        <v>13505.66015625</v>
      </c>
      <c r="G49">
        <v>28644.859935760502</v>
      </c>
      <c r="H49">
        <v>0</v>
      </c>
    </row>
    <row r="50" spans="1:8" x14ac:dyDescent="0.3">
      <c r="A50" s="23">
        <v>0.16666666666666699</v>
      </c>
      <c r="B50">
        <v>6272.53662109375</v>
      </c>
      <c r="C50">
        <v>4980.2685546875</v>
      </c>
      <c r="D50">
        <v>236.88740539550801</v>
      </c>
      <c r="E50">
        <v>0.53241407871246305</v>
      </c>
      <c r="F50">
        <v>13446.861328125</v>
      </c>
      <c r="G50">
        <v>28765.147281646699</v>
      </c>
      <c r="H50">
        <v>0</v>
      </c>
    </row>
    <row r="51" spans="1:8" x14ac:dyDescent="0.3">
      <c r="A51" s="23">
        <v>0.17013888888888901</v>
      </c>
      <c r="B51">
        <v>6280.75244140625</v>
      </c>
      <c r="C51">
        <v>4980.1787109375</v>
      </c>
      <c r="D51">
        <v>103.38865661621099</v>
      </c>
      <c r="E51">
        <v>0.29380199313163802</v>
      </c>
      <c r="F51">
        <v>13366.341796875</v>
      </c>
      <c r="G51">
        <v>28874.917411804101</v>
      </c>
      <c r="H51">
        <v>0</v>
      </c>
    </row>
    <row r="52" spans="1:8" x14ac:dyDescent="0.3">
      <c r="A52" s="23">
        <v>0.17361111111111099</v>
      </c>
      <c r="B52">
        <v>6237.1318359375</v>
      </c>
      <c r="C52">
        <v>4977.91064453125</v>
      </c>
      <c r="D52">
        <v>21.719196319580099</v>
      </c>
      <c r="E52">
        <v>0.27168536186218301</v>
      </c>
      <c r="F52">
        <v>13392.92578125</v>
      </c>
      <c r="G52">
        <v>28896.6026382446</v>
      </c>
      <c r="H52">
        <v>0</v>
      </c>
    </row>
    <row r="53" spans="1:8" x14ac:dyDescent="0.3">
      <c r="A53" s="23">
        <v>0.17708333333333301</v>
      </c>
      <c r="B53">
        <v>6193.4853515625</v>
      </c>
      <c r="C53">
        <v>4977.3994140625</v>
      </c>
      <c r="D53">
        <v>24.430780410766602</v>
      </c>
      <c r="E53">
        <v>0.607616126537323</v>
      </c>
      <c r="F53">
        <v>13352.2607421875</v>
      </c>
      <c r="G53">
        <v>28937.8661041259</v>
      </c>
      <c r="H53">
        <v>0</v>
      </c>
    </row>
    <row r="54" spans="1:8" x14ac:dyDescent="0.3">
      <c r="A54" s="23">
        <v>0.180555555555556</v>
      </c>
      <c r="B54">
        <v>6181.826171875</v>
      </c>
      <c r="C54">
        <v>4979.2099609375</v>
      </c>
      <c r="D54">
        <v>117.922904968262</v>
      </c>
      <c r="E54">
        <v>0.53555774688720703</v>
      </c>
      <c r="F54">
        <v>13231.0654296875</v>
      </c>
      <c r="G54">
        <v>28922.906455993601</v>
      </c>
      <c r="H54">
        <v>0</v>
      </c>
    </row>
    <row r="55" spans="1:8" x14ac:dyDescent="0.3">
      <c r="A55" s="23">
        <v>0.18402777777777801</v>
      </c>
      <c r="B55">
        <v>6134.1376953125</v>
      </c>
      <c r="C55">
        <v>4978.9326171875</v>
      </c>
      <c r="D55">
        <v>36.3782768249512</v>
      </c>
      <c r="E55">
        <v>0.556587934494019</v>
      </c>
      <c r="F55">
        <v>13089.849609375</v>
      </c>
      <c r="G55">
        <v>28851.9935111999</v>
      </c>
      <c r="H55">
        <v>0</v>
      </c>
    </row>
    <row r="56" spans="1:8" x14ac:dyDescent="0.3">
      <c r="A56" s="23">
        <v>0.1875</v>
      </c>
      <c r="B56">
        <v>6104.6357421875</v>
      </c>
      <c r="C56">
        <v>4977.3388671875</v>
      </c>
      <c r="D56">
        <v>43.8857612609863</v>
      </c>
      <c r="E56">
        <v>0.71018123626708995</v>
      </c>
      <c r="F56">
        <v>13066.6669921875</v>
      </c>
      <c r="G56">
        <v>28952.223094940098</v>
      </c>
      <c r="H56">
        <v>0</v>
      </c>
    </row>
    <row r="57" spans="1:8" x14ac:dyDescent="0.3">
      <c r="A57" s="23">
        <v>0.19097222222222199</v>
      </c>
      <c r="B57">
        <v>6126.46630859375</v>
      </c>
      <c r="C57">
        <v>4977.9248046875</v>
      </c>
      <c r="D57">
        <v>115.44927978515599</v>
      </c>
      <c r="E57">
        <v>0.64653563499450695</v>
      </c>
      <c r="F57">
        <v>12936.8232421875</v>
      </c>
      <c r="G57">
        <v>28896.627849578799</v>
      </c>
      <c r="H57">
        <v>0</v>
      </c>
    </row>
    <row r="58" spans="1:8" x14ac:dyDescent="0.3">
      <c r="A58" s="23">
        <v>0.194444444444444</v>
      </c>
      <c r="B58">
        <v>6137.26806640625</v>
      </c>
      <c r="C58">
        <v>4979.140625</v>
      </c>
      <c r="D58">
        <v>36.350425720214801</v>
      </c>
      <c r="E58">
        <v>0.53912466764450095</v>
      </c>
      <c r="F58">
        <v>12953.0029296875</v>
      </c>
      <c r="G58">
        <v>28933.906375884999</v>
      </c>
      <c r="H58">
        <v>0</v>
      </c>
    </row>
    <row r="59" spans="1:8" x14ac:dyDescent="0.3">
      <c r="A59" s="23">
        <v>0.19791666666666699</v>
      </c>
      <c r="B59">
        <v>6136.67822265625</v>
      </c>
      <c r="C59">
        <v>4980.09765625</v>
      </c>
      <c r="D59">
        <v>49.348476409912102</v>
      </c>
      <c r="E59">
        <v>0.46405625343322798</v>
      </c>
      <c r="F59">
        <v>12828.8193359375</v>
      </c>
      <c r="G59">
        <v>29010.735126495299</v>
      </c>
      <c r="H59">
        <v>0</v>
      </c>
    </row>
    <row r="60" spans="1:8" x14ac:dyDescent="0.3">
      <c r="A60" s="23">
        <v>0.20138888888888901</v>
      </c>
      <c r="B60">
        <v>6201.63525390625</v>
      </c>
      <c r="C60">
        <v>4979.4375</v>
      </c>
      <c r="D60">
        <v>161.54153442382801</v>
      </c>
      <c r="E60">
        <v>0.599692642688751</v>
      </c>
      <c r="F60">
        <v>12690.314453125</v>
      </c>
      <c r="G60">
        <v>29026.330596923799</v>
      </c>
      <c r="H60">
        <v>0</v>
      </c>
    </row>
    <row r="61" spans="1:8" x14ac:dyDescent="0.3">
      <c r="A61" s="23">
        <v>0.20486111111111099</v>
      </c>
      <c r="B61">
        <v>6254.34130859375</v>
      </c>
      <c r="C61">
        <v>4980.92431640625</v>
      </c>
      <c r="D61">
        <v>191.42294311523401</v>
      </c>
      <c r="E61">
        <v>0.66676104068756104</v>
      </c>
      <c r="F61">
        <v>12550.125</v>
      </c>
      <c r="G61">
        <v>29173.693359375</v>
      </c>
      <c r="H61">
        <v>0</v>
      </c>
    </row>
    <row r="62" spans="1:8" x14ac:dyDescent="0.3">
      <c r="A62" s="23">
        <v>0.20833333333333301</v>
      </c>
      <c r="B62">
        <v>6240.87646484375</v>
      </c>
      <c r="C62">
        <v>4979.2763671875</v>
      </c>
      <c r="D62">
        <v>251.446533203125</v>
      </c>
      <c r="E62">
        <v>0.60089004039764404</v>
      </c>
      <c r="F62">
        <v>12334.0634765625</v>
      </c>
      <c r="G62">
        <v>29202.408161163301</v>
      </c>
      <c r="H62">
        <v>0</v>
      </c>
    </row>
    <row r="63" spans="1:8" x14ac:dyDescent="0.3">
      <c r="A63" s="23">
        <v>0.211805555555556</v>
      </c>
      <c r="B63">
        <v>6313.56591796875</v>
      </c>
      <c r="C63">
        <v>4976.6865234375</v>
      </c>
      <c r="D63">
        <v>166.12968444824199</v>
      </c>
      <c r="E63">
        <v>0.68275374174117998</v>
      </c>
      <c r="F63">
        <v>12150.7421875</v>
      </c>
      <c r="G63">
        <v>29429.854797363201</v>
      </c>
      <c r="H63">
        <v>0</v>
      </c>
    </row>
    <row r="64" spans="1:8" x14ac:dyDescent="0.3">
      <c r="A64" s="23">
        <v>0.21527777777777801</v>
      </c>
      <c r="B64">
        <v>6399.9970703125</v>
      </c>
      <c r="C64">
        <v>4980.330078125</v>
      </c>
      <c r="D64">
        <v>83.152847290039105</v>
      </c>
      <c r="E64">
        <v>0.57373356819152799</v>
      </c>
      <c r="F64">
        <v>11993.7021484375</v>
      </c>
      <c r="G64">
        <v>29639.575317382802</v>
      </c>
      <c r="H64">
        <v>0</v>
      </c>
    </row>
    <row r="65" spans="1:8" x14ac:dyDescent="0.3">
      <c r="A65" s="23">
        <v>0.21875</v>
      </c>
      <c r="B65">
        <v>6495.490234375</v>
      </c>
      <c r="C65">
        <v>4981.85302734375</v>
      </c>
      <c r="D65">
        <v>20.750041961669901</v>
      </c>
      <c r="E65">
        <v>0.55246818065643299</v>
      </c>
      <c r="F65">
        <v>11852.3642578125</v>
      </c>
      <c r="G65">
        <v>29707.223022460901</v>
      </c>
      <c r="H65">
        <v>0</v>
      </c>
    </row>
    <row r="66" spans="1:8" x14ac:dyDescent="0.3">
      <c r="A66" s="23">
        <v>0.22222222222222199</v>
      </c>
      <c r="B66">
        <v>6526.33251953125</v>
      </c>
      <c r="C66">
        <v>4980.98193359375</v>
      </c>
      <c r="D66">
        <v>20.294921875</v>
      </c>
      <c r="E66">
        <v>0.52664935588836703</v>
      </c>
      <c r="F66">
        <v>11898.8076171875</v>
      </c>
      <c r="G66">
        <v>29713.018165588299</v>
      </c>
      <c r="H66">
        <v>0</v>
      </c>
    </row>
    <row r="67" spans="1:8" x14ac:dyDescent="0.3">
      <c r="A67" s="23">
        <v>0.225694444444444</v>
      </c>
      <c r="B67">
        <v>6620.5322265625</v>
      </c>
      <c r="C67">
        <v>4980.2314453125</v>
      </c>
      <c r="D67">
        <v>154.76292419433599</v>
      </c>
      <c r="E67">
        <v>0.62554264068603505</v>
      </c>
      <c r="F67">
        <v>11813.0986328125</v>
      </c>
      <c r="G67">
        <v>29738.457077026302</v>
      </c>
      <c r="H67">
        <v>0</v>
      </c>
    </row>
    <row r="68" spans="1:8" x14ac:dyDescent="0.3">
      <c r="A68" s="23">
        <v>0.22916666666666699</v>
      </c>
      <c r="B68">
        <v>6684.7197265625</v>
      </c>
      <c r="C68">
        <v>4980.8349609375</v>
      </c>
      <c r="D68">
        <v>174.10975646972699</v>
      </c>
      <c r="E68">
        <v>0.55342096090316795</v>
      </c>
      <c r="F68">
        <v>11698.5986328125</v>
      </c>
      <c r="G68">
        <v>29926.5450668335</v>
      </c>
      <c r="H68">
        <v>0</v>
      </c>
    </row>
    <row r="69" spans="1:8" x14ac:dyDescent="0.3">
      <c r="A69" s="23">
        <v>0.23263888888888901</v>
      </c>
      <c r="B69">
        <v>6779.4609375</v>
      </c>
      <c r="C69">
        <v>4980.044921875</v>
      </c>
      <c r="D69">
        <v>150.007736206055</v>
      </c>
      <c r="E69">
        <v>0.80652171373367298</v>
      </c>
      <c r="F69">
        <v>11514.8154296875</v>
      </c>
      <c r="G69">
        <v>29959.675758361798</v>
      </c>
      <c r="H69">
        <v>0</v>
      </c>
    </row>
    <row r="70" spans="1:8" x14ac:dyDescent="0.3">
      <c r="A70" s="23">
        <v>0.23611111111111099</v>
      </c>
      <c r="B70">
        <v>6904.39794921875</v>
      </c>
      <c r="C70">
        <v>4980.619140625</v>
      </c>
      <c r="D70">
        <v>11.189432144165</v>
      </c>
      <c r="E70">
        <v>0.48612201213836698</v>
      </c>
      <c r="F70">
        <v>11536.69921875</v>
      </c>
      <c r="G70">
        <v>29924.603088378899</v>
      </c>
      <c r="H70">
        <v>0</v>
      </c>
    </row>
    <row r="71" spans="1:8" x14ac:dyDescent="0.3">
      <c r="A71" s="23">
        <v>0.23958333333333301</v>
      </c>
      <c r="B71">
        <v>6900.45751953125</v>
      </c>
      <c r="C71">
        <v>4981.2734375</v>
      </c>
      <c r="D71">
        <v>11.300854682922401</v>
      </c>
      <c r="E71">
        <v>0.45850136876106301</v>
      </c>
      <c r="F71">
        <v>11474.65625</v>
      </c>
      <c r="G71">
        <v>29875.1786804199</v>
      </c>
      <c r="H71">
        <v>0</v>
      </c>
    </row>
    <row r="72" spans="1:8" x14ac:dyDescent="0.3">
      <c r="A72" s="23">
        <v>0.243055555555556</v>
      </c>
      <c r="B72">
        <v>6830.3232421875</v>
      </c>
      <c r="C72">
        <v>4980.80419921875</v>
      </c>
      <c r="D72">
        <v>12.3532314300537</v>
      </c>
      <c r="E72">
        <v>0.40520924329757702</v>
      </c>
      <c r="F72">
        <v>11532.2861328125</v>
      </c>
      <c r="G72">
        <v>29735.895294189399</v>
      </c>
      <c r="H72">
        <v>0</v>
      </c>
    </row>
    <row r="73" spans="1:8" x14ac:dyDescent="0.3">
      <c r="A73" s="23">
        <v>0.24652777777777801</v>
      </c>
      <c r="B73">
        <v>6823.1728515625</v>
      </c>
      <c r="C73">
        <v>4981.9267578125</v>
      </c>
      <c r="D73">
        <v>13.5404663085938</v>
      </c>
      <c r="E73">
        <v>0.66014897823333696</v>
      </c>
      <c r="F73">
        <v>11551.6630859375</v>
      </c>
      <c r="G73">
        <v>29674.551834106402</v>
      </c>
      <c r="H73">
        <v>0</v>
      </c>
    </row>
    <row r="74" spans="1:8" x14ac:dyDescent="0.3">
      <c r="A74" s="23">
        <v>0.25</v>
      </c>
      <c r="B74">
        <v>6832.7548828125</v>
      </c>
      <c r="C74">
        <v>4981.24609375</v>
      </c>
      <c r="D74">
        <v>199.80195617675801</v>
      </c>
      <c r="E74">
        <v>0.62011098861694303</v>
      </c>
      <c r="F74">
        <v>11563.9951171875</v>
      </c>
      <c r="G74">
        <v>29940.6759643554</v>
      </c>
      <c r="H74">
        <v>0</v>
      </c>
    </row>
    <row r="75" spans="1:8" x14ac:dyDescent="0.3">
      <c r="A75" s="23">
        <v>0.25347222222222199</v>
      </c>
      <c r="B75">
        <v>6852.9580078125</v>
      </c>
      <c r="C75">
        <v>4981.47216796875</v>
      </c>
      <c r="D75">
        <v>74.225418090820298</v>
      </c>
      <c r="E75">
        <v>0.52797812223434404</v>
      </c>
      <c r="F75">
        <v>11418.28125</v>
      </c>
      <c r="G75">
        <v>29964.550987243601</v>
      </c>
      <c r="H75">
        <v>0</v>
      </c>
    </row>
    <row r="76" spans="1:8" x14ac:dyDescent="0.3">
      <c r="A76" s="23">
        <v>0.25694444444444398</v>
      </c>
      <c r="B76">
        <v>6890.208984375</v>
      </c>
      <c r="C76">
        <v>4979.19580078125</v>
      </c>
      <c r="D76">
        <v>151.25346374511699</v>
      </c>
      <c r="E76">
        <v>0.24483676254749301</v>
      </c>
      <c r="F76">
        <v>11490.90234375</v>
      </c>
      <c r="G76">
        <v>30084.958702087399</v>
      </c>
      <c r="H76">
        <v>0</v>
      </c>
    </row>
    <row r="77" spans="1:8" x14ac:dyDescent="0.3">
      <c r="A77" s="23">
        <v>0.26041666666666702</v>
      </c>
      <c r="B77">
        <v>6935.16015625</v>
      </c>
      <c r="C77">
        <v>4981.89306640625</v>
      </c>
      <c r="D77">
        <v>145.84117126464801</v>
      </c>
      <c r="E77">
        <v>0.38956832885742199</v>
      </c>
      <c r="F77">
        <v>11324.4453125</v>
      </c>
      <c r="G77">
        <v>30160.800682067798</v>
      </c>
      <c r="H77">
        <v>0</v>
      </c>
    </row>
    <row r="78" spans="1:8" x14ac:dyDescent="0.3">
      <c r="A78" s="23">
        <v>0.26388888888888901</v>
      </c>
      <c r="B78">
        <v>7014.8818359375</v>
      </c>
      <c r="C78">
        <v>4981.60205078125</v>
      </c>
      <c r="D78">
        <v>241.95689392089801</v>
      </c>
      <c r="E78">
        <v>0.43849080801010099</v>
      </c>
      <c r="F78">
        <v>11222.1953125</v>
      </c>
      <c r="G78">
        <v>30230.464393615701</v>
      </c>
      <c r="H78">
        <v>0</v>
      </c>
    </row>
    <row r="79" spans="1:8" x14ac:dyDescent="0.3">
      <c r="A79" s="23">
        <v>0.26736111111111099</v>
      </c>
      <c r="B79">
        <v>7107.4970703125</v>
      </c>
      <c r="C79">
        <v>4980.92822265625</v>
      </c>
      <c r="D79">
        <v>288.84078979492199</v>
      </c>
      <c r="E79">
        <v>0.55311328172683705</v>
      </c>
      <c r="F79">
        <v>11139.099609375</v>
      </c>
      <c r="G79">
        <v>30285.316543579102</v>
      </c>
      <c r="H79">
        <v>0</v>
      </c>
    </row>
    <row r="80" spans="1:8" x14ac:dyDescent="0.3">
      <c r="A80" s="23">
        <v>0.27083333333333298</v>
      </c>
      <c r="B80">
        <v>7201.1171875</v>
      </c>
      <c r="C80">
        <v>4979.7431640625</v>
      </c>
      <c r="D80">
        <v>149.53562927246099</v>
      </c>
      <c r="E80">
        <v>1.4358888864517201</v>
      </c>
      <c r="F80">
        <v>11025.380859375</v>
      </c>
      <c r="G80">
        <v>30380.171234130801</v>
      </c>
      <c r="H80">
        <v>0</v>
      </c>
    </row>
    <row r="81" spans="1:8" x14ac:dyDescent="0.3">
      <c r="A81" s="23">
        <v>0.27430555555555602</v>
      </c>
      <c r="B81">
        <v>7249.59619140625</v>
      </c>
      <c r="C81">
        <v>4980.80810546875</v>
      </c>
      <c r="D81">
        <v>101.645881652832</v>
      </c>
      <c r="E81">
        <v>7.1443815231323198</v>
      </c>
      <c r="F81">
        <v>10947.984375</v>
      </c>
      <c r="G81">
        <v>30472.4050827026</v>
      </c>
      <c r="H81">
        <v>0</v>
      </c>
    </row>
    <row r="82" spans="1:8" x14ac:dyDescent="0.3">
      <c r="A82" s="23">
        <v>0.27777777777777801</v>
      </c>
      <c r="B82">
        <v>7109.81396484375</v>
      </c>
      <c r="C82">
        <v>4979.9345703125</v>
      </c>
      <c r="D82">
        <v>578.8720703125</v>
      </c>
      <c r="E82">
        <v>16.59743309021</v>
      </c>
      <c r="F82">
        <v>10812.4345703125</v>
      </c>
      <c r="G82">
        <v>30379.311813354499</v>
      </c>
      <c r="H82">
        <v>0</v>
      </c>
    </row>
    <row r="83" spans="1:8" x14ac:dyDescent="0.3">
      <c r="A83" s="23">
        <v>0.28125</v>
      </c>
      <c r="B83">
        <v>7008.9140625</v>
      </c>
      <c r="C83">
        <v>4981.1357421875</v>
      </c>
      <c r="D83">
        <v>625.48522949218795</v>
      </c>
      <c r="E83">
        <v>52.458522796630902</v>
      </c>
      <c r="F83">
        <v>10660.5234375</v>
      </c>
      <c r="G83">
        <v>30511.189956664999</v>
      </c>
      <c r="H83">
        <v>0</v>
      </c>
    </row>
    <row r="84" spans="1:8" x14ac:dyDescent="0.3">
      <c r="A84" s="23">
        <v>0.28472222222222199</v>
      </c>
      <c r="B84">
        <v>7011.5751953125</v>
      </c>
      <c r="C84">
        <v>4982.2060546875</v>
      </c>
      <c r="D84">
        <v>628.39788818359398</v>
      </c>
      <c r="E84">
        <v>126.199951171875</v>
      </c>
      <c r="F84">
        <v>10469.1025390625</v>
      </c>
      <c r="G84">
        <v>30518.573623657201</v>
      </c>
      <c r="H84">
        <v>0</v>
      </c>
    </row>
    <row r="85" spans="1:8" x14ac:dyDescent="0.3">
      <c r="A85" s="23">
        <v>0.28819444444444398</v>
      </c>
      <c r="B85">
        <v>6942.0498046875</v>
      </c>
      <c r="C85">
        <v>4982.67138671875</v>
      </c>
      <c r="D85">
        <v>775.96423339843705</v>
      </c>
      <c r="E85">
        <v>272.41128540039102</v>
      </c>
      <c r="F85">
        <v>10304.052734375</v>
      </c>
      <c r="G85">
        <v>30544.662460327101</v>
      </c>
      <c r="H85">
        <v>0</v>
      </c>
    </row>
    <row r="86" spans="1:8" x14ac:dyDescent="0.3">
      <c r="A86" s="23">
        <v>0.29166666666666702</v>
      </c>
      <c r="B86">
        <v>7030.89501953125</v>
      </c>
      <c r="C86">
        <v>4979.626953125</v>
      </c>
      <c r="D86">
        <v>493.86184692382801</v>
      </c>
      <c r="E86">
        <v>516.71746826171898</v>
      </c>
      <c r="F86">
        <v>10171.935546875</v>
      </c>
      <c r="G86">
        <v>30816.521331787098</v>
      </c>
      <c r="H86">
        <v>0</v>
      </c>
    </row>
    <row r="87" spans="1:8" x14ac:dyDescent="0.3">
      <c r="A87" s="23">
        <v>0.29513888888888901</v>
      </c>
      <c r="B87">
        <v>7036.6181640625</v>
      </c>
      <c r="C87">
        <v>4981.6123046875</v>
      </c>
      <c r="D87">
        <v>379.57141113281301</v>
      </c>
      <c r="E87">
        <v>816.69683837890602</v>
      </c>
      <c r="F87">
        <v>10026.0966796875</v>
      </c>
      <c r="G87">
        <v>30784.200271606402</v>
      </c>
      <c r="H87">
        <v>0</v>
      </c>
    </row>
    <row r="88" spans="1:8" x14ac:dyDescent="0.3">
      <c r="A88" s="23">
        <v>0.29861111111111099</v>
      </c>
      <c r="B88">
        <v>7091.23974609375</v>
      </c>
      <c r="C88">
        <v>4980.44970703125</v>
      </c>
      <c r="D88">
        <v>260.05725097656199</v>
      </c>
      <c r="E88">
        <v>1273.8583984375</v>
      </c>
      <c r="F88">
        <v>9936.83203125</v>
      </c>
      <c r="G88">
        <v>30681.934570312402</v>
      </c>
      <c r="H88">
        <v>0</v>
      </c>
    </row>
    <row r="89" spans="1:8" x14ac:dyDescent="0.3">
      <c r="A89" s="23">
        <v>0.30208333333333298</v>
      </c>
      <c r="B89">
        <v>7129.0244140625</v>
      </c>
      <c r="C89">
        <v>4981.384765625</v>
      </c>
      <c r="D89">
        <v>189.57766723632801</v>
      </c>
      <c r="E89">
        <v>1876.9658203125</v>
      </c>
      <c r="F89">
        <v>9759.4267578125</v>
      </c>
      <c r="G89">
        <v>30477.5168609619</v>
      </c>
      <c r="H89">
        <v>0</v>
      </c>
    </row>
    <row r="90" spans="1:8" x14ac:dyDescent="0.3">
      <c r="A90" s="23">
        <v>0.30555555555555602</v>
      </c>
      <c r="B90">
        <v>7034.205078125</v>
      </c>
      <c r="C90">
        <v>4982.45458984375</v>
      </c>
      <c r="D90">
        <v>71.933372497558594</v>
      </c>
      <c r="E90">
        <v>2597.28344726562</v>
      </c>
      <c r="F90">
        <v>9489.2265625</v>
      </c>
      <c r="G90">
        <v>30327.452667236299</v>
      </c>
      <c r="H90">
        <v>0</v>
      </c>
    </row>
    <row r="91" spans="1:8" x14ac:dyDescent="0.3">
      <c r="A91" s="23">
        <v>0.30902777777777801</v>
      </c>
      <c r="B91">
        <v>6868.75</v>
      </c>
      <c r="C91">
        <v>4981.4208984375</v>
      </c>
      <c r="D91">
        <v>118.039901733398</v>
      </c>
      <c r="E91">
        <v>3503.63232421875</v>
      </c>
      <c r="F91">
        <v>9292.1748046875</v>
      </c>
      <c r="G91">
        <v>30234.965866088802</v>
      </c>
      <c r="H91">
        <v>0</v>
      </c>
    </row>
    <row r="92" spans="1:8" x14ac:dyDescent="0.3">
      <c r="A92" s="23">
        <v>0.3125</v>
      </c>
      <c r="B92">
        <v>6691.68408203125</v>
      </c>
      <c r="C92">
        <v>4982.60791015625</v>
      </c>
      <c r="D92">
        <v>13.8564653396606</v>
      </c>
      <c r="E92">
        <v>4486.92919921875</v>
      </c>
      <c r="F92">
        <v>9092.7919921875</v>
      </c>
      <c r="G92">
        <v>29828.836128234801</v>
      </c>
      <c r="H92">
        <v>0</v>
      </c>
    </row>
    <row r="93" spans="1:8" x14ac:dyDescent="0.3">
      <c r="A93" s="23">
        <v>0.31597222222222199</v>
      </c>
      <c r="B93">
        <v>6497.75927734375</v>
      </c>
      <c r="C93">
        <v>4983.8271484375</v>
      </c>
      <c r="D93">
        <v>20.591814041137699</v>
      </c>
      <c r="E93">
        <v>5506.9033203125</v>
      </c>
      <c r="F93">
        <v>8930.646484375</v>
      </c>
      <c r="G93">
        <v>29702.279693603501</v>
      </c>
      <c r="H93">
        <v>0</v>
      </c>
    </row>
    <row r="94" spans="1:8" x14ac:dyDescent="0.3">
      <c r="A94" s="23">
        <v>0.31944444444444398</v>
      </c>
      <c r="B94">
        <v>6310.63720703125</v>
      </c>
      <c r="C94">
        <v>4982.91162109375</v>
      </c>
      <c r="D94">
        <v>12.6711483001709</v>
      </c>
      <c r="E94">
        <v>6675.6806640625</v>
      </c>
      <c r="F94">
        <v>8744.1826171875</v>
      </c>
      <c r="G94">
        <v>29407.9581909179</v>
      </c>
      <c r="H94">
        <v>0</v>
      </c>
    </row>
    <row r="95" spans="1:8" x14ac:dyDescent="0.3">
      <c r="A95" s="23">
        <v>0.32291666666666702</v>
      </c>
      <c r="B95">
        <v>6172.3798828125</v>
      </c>
      <c r="C95">
        <v>4982.11328125</v>
      </c>
      <c r="D95">
        <v>14.825216293335</v>
      </c>
      <c r="E95">
        <v>7796.36767578125</v>
      </c>
      <c r="F95">
        <v>8511.478515625</v>
      </c>
      <c r="G95">
        <v>29335.385063171299</v>
      </c>
      <c r="H95">
        <v>0</v>
      </c>
    </row>
    <row r="96" spans="1:8" x14ac:dyDescent="0.3">
      <c r="A96" s="23">
        <v>0.32638888888888901</v>
      </c>
      <c r="B96">
        <v>5987.76708984375</v>
      </c>
      <c r="C96">
        <v>4983.19384765625</v>
      </c>
      <c r="D96">
        <v>16.6121215820313</v>
      </c>
      <c r="E96">
        <v>9006.96875</v>
      </c>
      <c r="F96">
        <v>8282.2900390625</v>
      </c>
      <c r="G96">
        <v>28987.546737670898</v>
      </c>
      <c r="H96">
        <v>0</v>
      </c>
    </row>
    <row r="97" spans="1:8" x14ac:dyDescent="0.3">
      <c r="A97" s="23">
        <v>0.32986111111111099</v>
      </c>
      <c r="B97">
        <v>5874.7880859375</v>
      </c>
      <c r="C97">
        <v>4982.59619140625</v>
      </c>
      <c r="D97">
        <v>18.9256992340088</v>
      </c>
      <c r="E97">
        <v>10242.734375</v>
      </c>
      <c r="F97">
        <v>8003.66845703125</v>
      </c>
      <c r="G97">
        <v>28727.9707565307</v>
      </c>
      <c r="H97">
        <v>0</v>
      </c>
    </row>
    <row r="98" spans="1:8" x14ac:dyDescent="0.3">
      <c r="A98" s="23">
        <v>0.33333333333333298</v>
      </c>
      <c r="B98">
        <v>5796.4775390625</v>
      </c>
      <c r="C98">
        <v>4982.7626953125</v>
      </c>
      <c r="D98">
        <v>16.810651779174801</v>
      </c>
      <c r="E98">
        <v>11440.0810546875</v>
      </c>
      <c r="F98">
        <v>7699.24609375</v>
      </c>
      <c r="G98">
        <v>28808.5262756347</v>
      </c>
      <c r="H98">
        <v>0</v>
      </c>
    </row>
    <row r="99" spans="1:8" x14ac:dyDescent="0.3">
      <c r="A99" s="23">
        <v>0.33680555555555602</v>
      </c>
      <c r="B99">
        <v>5764.6025390625</v>
      </c>
      <c r="C99">
        <v>4982.98193359375</v>
      </c>
      <c r="D99">
        <v>20.500568389892599</v>
      </c>
      <c r="E99">
        <v>12489.6953125</v>
      </c>
      <c r="F99">
        <v>7354.6357421875</v>
      </c>
      <c r="G99">
        <v>28279.807006835901</v>
      </c>
      <c r="H99">
        <v>0</v>
      </c>
    </row>
    <row r="100" spans="1:8" x14ac:dyDescent="0.3">
      <c r="A100" s="23">
        <v>0.34027777777777801</v>
      </c>
      <c r="B100">
        <v>5724.9482421875</v>
      </c>
      <c r="C100">
        <v>4982.27001953125</v>
      </c>
      <c r="D100">
        <v>119.71287536621099</v>
      </c>
      <c r="E100">
        <v>13668.9560546875</v>
      </c>
      <c r="F100">
        <v>6982.5869140625</v>
      </c>
      <c r="G100">
        <v>27925.1314659118</v>
      </c>
      <c r="H100">
        <v>1.40308998525143E-2</v>
      </c>
    </row>
    <row r="101" spans="1:8" x14ac:dyDescent="0.3">
      <c r="A101" s="23">
        <v>0.34375</v>
      </c>
      <c r="B101">
        <v>5651.259765625</v>
      </c>
      <c r="C101">
        <v>4983.47802734375</v>
      </c>
      <c r="D101">
        <v>7.3035945892334002</v>
      </c>
      <c r="E101">
        <v>14759.6435546875</v>
      </c>
      <c r="F101">
        <v>6565.6796875</v>
      </c>
      <c r="G101">
        <v>27714.792706489501</v>
      </c>
      <c r="H101">
        <v>0</v>
      </c>
    </row>
    <row r="102" spans="1:8" x14ac:dyDescent="0.3">
      <c r="A102" s="23">
        <v>0.34722222222222199</v>
      </c>
      <c r="B102">
        <v>5588.02294921875</v>
      </c>
      <c r="C102">
        <v>4983.9921875</v>
      </c>
      <c r="D102">
        <v>2.4338536262512198</v>
      </c>
      <c r="E102">
        <v>15943.55078125</v>
      </c>
      <c r="F102">
        <v>6288.45458984375</v>
      </c>
      <c r="G102">
        <v>27551.369606018001</v>
      </c>
      <c r="H102">
        <v>0</v>
      </c>
    </row>
    <row r="103" spans="1:8" x14ac:dyDescent="0.3">
      <c r="A103" s="23">
        <v>0.35069444444444398</v>
      </c>
      <c r="B103">
        <v>5610.84521484375</v>
      </c>
      <c r="C103">
        <v>4983.8623046875</v>
      </c>
      <c r="D103">
        <v>77.830619812011705</v>
      </c>
      <c r="E103">
        <v>16877.279296875</v>
      </c>
      <c r="F103">
        <v>5880.5361328125</v>
      </c>
      <c r="G103">
        <v>27457.735765457099</v>
      </c>
      <c r="H103">
        <v>2.82152239233255E-2</v>
      </c>
    </row>
    <row r="104" spans="1:8" x14ac:dyDescent="0.3">
      <c r="A104" s="23">
        <v>0.35416666666666702</v>
      </c>
      <c r="B104">
        <v>5641.8896484375</v>
      </c>
      <c r="C104">
        <v>4982.80810546875</v>
      </c>
      <c r="D104">
        <v>72.877037048339801</v>
      </c>
      <c r="E104">
        <v>17760.814453125</v>
      </c>
      <c r="F104">
        <v>5508.32177734375</v>
      </c>
      <c r="G104">
        <v>27390.951063156099</v>
      </c>
      <c r="H104">
        <v>0</v>
      </c>
    </row>
    <row r="105" spans="1:8" x14ac:dyDescent="0.3">
      <c r="A105" s="23">
        <v>0.35763888888888901</v>
      </c>
      <c r="B105">
        <v>5610.24755859375</v>
      </c>
      <c r="C105">
        <v>4984.638671875</v>
      </c>
      <c r="D105">
        <v>41.038257598877003</v>
      </c>
      <c r="E105">
        <v>18448.88671875</v>
      </c>
      <c r="F105">
        <v>5042.73681640625</v>
      </c>
      <c r="G105">
        <v>27438.9211854934</v>
      </c>
      <c r="H105">
        <v>0</v>
      </c>
    </row>
    <row r="106" spans="1:8" x14ac:dyDescent="0.3">
      <c r="A106" s="23">
        <v>0.36111111111111099</v>
      </c>
      <c r="B106">
        <v>5528.56298828125</v>
      </c>
      <c r="C106">
        <v>4983.96142578125</v>
      </c>
      <c r="D106">
        <v>3.5455238819122301</v>
      </c>
      <c r="E106">
        <v>19227.599609375</v>
      </c>
      <c r="F106">
        <v>4615.455078125</v>
      </c>
      <c r="G106">
        <v>27359.403137206999</v>
      </c>
      <c r="H106">
        <v>0</v>
      </c>
    </row>
    <row r="107" spans="1:8" x14ac:dyDescent="0.3">
      <c r="A107" s="23">
        <v>0.36458333333333298</v>
      </c>
      <c r="B107">
        <v>5432.06298828125</v>
      </c>
      <c r="C107">
        <v>4983.34375</v>
      </c>
      <c r="D107">
        <v>5.0764298439025897</v>
      </c>
      <c r="E107">
        <v>19878.193359375</v>
      </c>
      <c r="F107">
        <v>4294.53076171875</v>
      </c>
      <c r="G107">
        <v>26967.345462799</v>
      </c>
      <c r="H107">
        <v>0</v>
      </c>
    </row>
    <row r="108" spans="1:8" x14ac:dyDescent="0.3">
      <c r="A108" s="23">
        <v>0.36805555555555602</v>
      </c>
      <c r="B108">
        <v>5399.435546875</v>
      </c>
      <c r="C108">
        <v>4983.35205078125</v>
      </c>
      <c r="D108">
        <v>5.0002312660217303</v>
      </c>
      <c r="E108">
        <v>20584.2890625</v>
      </c>
      <c r="F108">
        <v>4029.59228515625</v>
      </c>
      <c r="G108">
        <v>26801.282493591301</v>
      </c>
      <c r="H108">
        <v>0</v>
      </c>
    </row>
    <row r="109" spans="1:8" x14ac:dyDescent="0.3">
      <c r="A109" s="23">
        <v>0.37152777777777801</v>
      </c>
      <c r="B109">
        <v>5363.1201171875</v>
      </c>
      <c r="C109">
        <v>4983.7578125</v>
      </c>
      <c r="D109">
        <v>6.25681400299072</v>
      </c>
      <c r="E109">
        <v>21261.337890625</v>
      </c>
      <c r="F109">
        <v>3808.18432617188</v>
      </c>
      <c r="G109">
        <v>26682.248153686502</v>
      </c>
      <c r="H109">
        <v>0</v>
      </c>
    </row>
    <row r="110" spans="1:8" x14ac:dyDescent="0.3">
      <c r="A110" s="23">
        <v>0.375</v>
      </c>
      <c r="B110">
        <v>5392.64697265625</v>
      </c>
      <c r="C110">
        <v>4983.3642578125</v>
      </c>
      <c r="D110">
        <v>11.470267295837401</v>
      </c>
      <c r="E110">
        <v>21810.87890625</v>
      </c>
      <c r="F110">
        <v>3605.49877929688</v>
      </c>
      <c r="G110">
        <v>26402.421997070302</v>
      </c>
      <c r="H110">
        <v>0</v>
      </c>
    </row>
    <row r="111" spans="1:8" x14ac:dyDescent="0.3">
      <c r="A111" s="23">
        <v>0.37847222222222199</v>
      </c>
      <c r="B111">
        <v>5368.43310546875</v>
      </c>
      <c r="C111">
        <v>4983.53662109375</v>
      </c>
      <c r="D111">
        <v>8.6624708175659197</v>
      </c>
      <c r="E111">
        <v>22565.94140625</v>
      </c>
      <c r="F111">
        <v>3396.93920898438</v>
      </c>
      <c r="G111">
        <v>26248.7527542114</v>
      </c>
      <c r="H111">
        <v>0</v>
      </c>
    </row>
    <row r="112" spans="1:8" x14ac:dyDescent="0.3">
      <c r="A112" s="23">
        <v>0.38194444444444398</v>
      </c>
      <c r="B112">
        <v>5317.4375</v>
      </c>
      <c r="C112">
        <v>4982.83251953125</v>
      </c>
      <c r="D112">
        <v>40.919486999511697</v>
      </c>
      <c r="E112">
        <v>23044.6640625</v>
      </c>
      <c r="F112">
        <v>3301.05932617188</v>
      </c>
      <c r="G112">
        <v>26676.183952331499</v>
      </c>
      <c r="H112">
        <v>0</v>
      </c>
    </row>
    <row r="113" spans="1:8" x14ac:dyDescent="0.3">
      <c r="A113" s="23">
        <v>0.38541666666666702</v>
      </c>
      <c r="B113">
        <v>5244.474609375</v>
      </c>
      <c r="C113">
        <v>4983.33447265625</v>
      </c>
      <c r="D113">
        <v>6.7242927551269496</v>
      </c>
      <c r="E113">
        <v>23566.06640625</v>
      </c>
      <c r="F113">
        <v>3150.1396484375</v>
      </c>
      <c r="G113">
        <v>26350.8117675781</v>
      </c>
      <c r="H113">
        <v>0</v>
      </c>
    </row>
    <row r="114" spans="1:8" x14ac:dyDescent="0.3">
      <c r="A114" s="23">
        <v>0.38888888888888901</v>
      </c>
      <c r="B114">
        <v>5184.57275390625</v>
      </c>
      <c r="C114">
        <v>4983.68017578125</v>
      </c>
      <c r="D114">
        <v>4.6844162940979004</v>
      </c>
      <c r="E114">
        <v>24066.740234375</v>
      </c>
      <c r="F114">
        <v>3078.55444335937</v>
      </c>
      <c r="G114">
        <v>26340.873733520501</v>
      </c>
      <c r="H114">
        <v>0</v>
      </c>
    </row>
    <row r="115" spans="1:8" x14ac:dyDescent="0.3">
      <c r="A115" s="23">
        <v>0.39236111111111099</v>
      </c>
      <c r="B115">
        <v>5172.423828125</v>
      </c>
      <c r="C115">
        <v>4982.40869140625</v>
      </c>
      <c r="D115">
        <v>1.8625288009643599</v>
      </c>
      <c r="E115">
        <v>24630.361328125</v>
      </c>
      <c r="F115">
        <v>2992.75659179687</v>
      </c>
      <c r="G115">
        <v>26384.975135803201</v>
      </c>
      <c r="H115">
        <v>0</v>
      </c>
    </row>
    <row r="116" spans="1:8" x14ac:dyDescent="0.3">
      <c r="A116" s="23">
        <v>0.39583333333333298</v>
      </c>
      <c r="B116">
        <v>5159.13037109375</v>
      </c>
      <c r="C116">
        <v>4982.5654296875</v>
      </c>
      <c r="D116">
        <v>7.2460494041442898</v>
      </c>
      <c r="E116">
        <v>24899.89453125</v>
      </c>
      <c r="F116">
        <v>2989.70239257813</v>
      </c>
      <c r="G116">
        <v>26291.941925048799</v>
      </c>
      <c r="H116">
        <v>0</v>
      </c>
    </row>
    <row r="117" spans="1:8" x14ac:dyDescent="0.3">
      <c r="A117" s="23">
        <v>0.39930555555555602</v>
      </c>
      <c r="B117">
        <v>5196.1435546875</v>
      </c>
      <c r="C117">
        <v>4984.1796875</v>
      </c>
      <c r="D117">
        <v>64.919830322265597</v>
      </c>
      <c r="E117">
        <v>25159.767578125</v>
      </c>
      <c r="F117">
        <v>2990.06005859375</v>
      </c>
      <c r="G117">
        <v>26344.194412231402</v>
      </c>
      <c r="H117">
        <v>0</v>
      </c>
    </row>
    <row r="118" spans="1:8" x14ac:dyDescent="0.3">
      <c r="A118" s="23">
        <v>0.40277777777777801</v>
      </c>
      <c r="B118">
        <v>5158.533203125</v>
      </c>
      <c r="C118">
        <v>4981.0966796875</v>
      </c>
      <c r="D118">
        <v>36.144748687744098</v>
      </c>
      <c r="E118">
        <v>25505.7578125</v>
      </c>
      <c r="F118">
        <v>2939.50122070313</v>
      </c>
      <c r="G118">
        <v>26365.4549713134</v>
      </c>
      <c r="H118">
        <v>0</v>
      </c>
    </row>
    <row r="119" spans="1:8" x14ac:dyDescent="0.3">
      <c r="A119" s="23">
        <v>0.40625</v>
      </c>
      <c r="B119">
        <v>5109.88623046875</v>
      </c>
      <c r="C119">
        <v>4983.466796875</v>
      </c>
      <c r="D119">
        <v>1.95461225509644</v>
      </c>
      <c r="E119">
        <v>25959.212890625</v>
      </c>
      <c r="F119">
        <v>2876.51733398438</v>
      </c>
      <c r="G119">
        <v>26361.192588806101</v>
      </c>
      <c r="H119">
        <v>0</v>
      </c>
    </row>
    <row r="120" spans="1:8" x14ac:dyDescent="0.3">
      <c r="A120" s="23">
        <v>0.40972222222222199</v>
      </c>
      <c r="B120">
        <v>5088.482421875</v>
      </c>
      <c r="C120">
        <v>4984.66259765625</v>
      </c>
      <c r="D120">
        <v>3.54300761222839</v>
      </c>
      <c r="E120">
        <v>26599.607421875</v>
      </c>
      <c r="F120">
        <v>2833.2294921875</v>
      </c>
      <c r="G120">
        <v>26353.1242218017</v>
      </c>
      <c r="H120">
        <v>0</v>
      </c>
    </row>
    <row r="121" spans="1:8" x14ac:dyDescent="0.3">
      <c r="A121" s="23">
        <v>0.41319444444444398</v>
      </c>
      <c r="B121">
        <v>5129.654296875</v>
      </c>
      <c r="C121">
        <v>4985.26953125</v>
      </c>
      <c r="D121">
        <v>7.59352350234985</v>
      </c>
      <c r="E121">
        <v>26907.056640625</v>
      </c>
      <c r="F121">
        <v>2821.57641601563</v>
      </c>
      <c r="G121">
        <v>26629.982368469198</v>
      </c>
      <c r="H121">
        <v>0</v>
      </c>
    </row>
    <row r="122" spans="1:8" x14ac:dyDescent="0.3">
      <c r="A122" s="23">
        <v>0.41666666666666702</v>
      </c>
      <c r="B122">
        <v>5102.32275390625</v>
      </c>
      <c r="C122">
        <v>4984.35009765625</v>
      </c>
      <c r="D122">
        <v>1.5143694877624501</v>
      </c>
      <c r="E122">
        <v>27259.609375</v>
      </c>
      <c r="F122">
        <v>2722.45825195312</v>
      </c>
      <c r="G122">
        <v>26861.212493896401</v>
      </c>
      <c r="H122">
        <v>0</v>
      </c>
    </row>
    <row r="123" spans="1:8" x14ac:dyDescent="0.3">
      <c r="A123" s="23">
        <v>0.42013888888888901</v>
      </c>
      <c r="B123">
        <v>5084.568359375</v>
      </c>
      <c r="C123">
        <v>4982.27392578125</v>
      </c>
      <c r="D123">
        <v>8.7328510284423793</v>
      </c>
      <c r="E123">
        <v>27669.26171875</v>
      </c>
      <c r="F123">
        <v>2706.89672851563</v>
      </c>
      <c r="G123">
        <v>26607.069671630801</v>
      </c>
      <c r="H123">
        <v>0</v>
      </c>
    </row>
    <row r="124" spans="1:8" x14ac:dyDescent="0.3">
      <c r="A124" s="23">
        <v>0.42361111111111099</v>
      </c>
      <c r="B124">
        <v>5065.1015625</v>
      </c>
      <c r="C124">
        <v>4983.87890625</v>
      </c>
      <c r="D124">
        <v>5.1749849319457999</v>
      </c>
      <c r="E124">
        <v>27890.580078125</v>
      </c>
      <c r="F124">
        <v>2747.40795898438</v>
      </c>
      <c r="G124">
        <v>26497.5155181884</v>
      </c>
      <c r="H124">
        <v>0</v>
      </c>
    </row>
    <row r="125" spans="1:8" x14ac:dyDescent="0.3">
      <c r="A125" s="23">
        <v>0.42708333333333298</v>
      </c>
      <c r="B125">
        <v>5089.818359375</v>
      </c>
      <c r="C125">
        <v>4985.43896484375</v>
      </c>
      <c r="D125">
        <v>3.3680188655853298</v>
      </c>
      <c r="E125">
        <v>28049.78125</v>
      </c>
      <c r="F125">
        <v>2739.2470703125</v>
      </c>
      <c r="G125">
        <v>26452.533416748</v>
      </c>
      <c r="H125">
        <v>0</v>
      </c>
    </row>
    <row r="126" spans="1:8" x14ac:dyDescent="0.3">
      <c r="A126" s="23">
        <v>0.43055555555555602</v>
      </c>
      <c r="B126">
        <v>5077.75341796875</v>
      </c>
      <c r="C126">
        <v>4984.755859375</v>
      </c>
      <c r="D126">
        <v>16.2321472167969</v>
      </c>
      <c r="E126">
        <v>28130.0234375</v>
      </c>
      <c r="F126">
        <v>2731.19287109375</v>
      </c>
      <c r="G126">
        <v>26419.151313781698</v>
      </c>
      <c r="H126">
        <v>0</v>
      </c>
    </row>
    <row r="127" spans="1:8" x14ac:dyDescent="0.3">
      <c r="A127" s="23">
        <v>0.43402777777777801</v>
      </c>
      <c r="B127">
        <v>5060.8671875</v>
      </c>
      <c r="C127">
        <v>4982.48974609375</v>
      </c>
      <c r="D127">
        <v>5.6412901878356898</v>
      </c>
      <c r="E127">
        <v>28166.38671875</v>
      </c>
      <c r="F127">
        <v>2762.47680664063</v>
      </c>
      <c r="G127">
        <v>26564.3943405151</v>
      </c>
      <c r="H127">
        <v>0</v>
      </c>
    </row>
    <row r="128" spans="1:8" x14ac:dyDescent="0.3">
      <c r="A128" s="23">
        <v>0.4375</v>
      </c>
      <c r="B128">
        <v>5090.6025390625</v>
      </c>
      <c r="C128">
        <v>4983.9013671875</v>
      </c>
      <c r="D128">
        <v>3.8107542991638201</v>
      </c>
      <c r="E128">
        <v>28202.978515625</v>
      </c>
      <c r="F128">
        <v>2801.57348632812</v>
      </c>
      <c r="G128">
        <v>26683.466773986798</v>
      </c>
      <c r="H128">
        <v>0</v>
      </c>
    </row>
    <row r="129" spans="1:8" x14ac:dyDescent="0.3">
      <c r="A129" s="23">
        <v>0.44097222222222199</v>
      </c>
      <c r="B129">
        <v>5105.26904296875</v>
      </c>
      <c r="C129">
        <v>4984.48828125</v>
      </c>
      <c r="D129">
        <v>4.9790449142456099</v>
      </c>
      <c r="E129">
        <v>28177.62890625</v>
      </c>
      <c r="F129">
        <v>2811.95556640625</v>
      </c>
      <c r="G129">
        <v>26783.509193420399</v>
      </c>
      <c r="H129">
        <v>0</v>
      </c>
    </row>
    <row r="130" spans="1:8" x14ac:dyDescent="0.3">
      <c r="A130" s="23">
        <v>0.44444444444444398</v>
      </c>
      <c r="B130">
        <v>5100.57958984375</v>
      </c>
      <c r="C130">
        <v>4984.83544921875</v>
      </c>
      <c r="D130">
        <v>9.9888963699340803</v>
      </c>
      <c r="E130">
        <v>28079.578125</v>
      </c>
      <c r="F130">
        <v>2836.52416992187</v>
      </c>
      <c r="G130">
        <v>26930.466461181601</v>
      </c>
      <c r="H130">
        <v>0</v>
      </c>
    </row>
    <row r="131" spans="1:8" x14ac:dyDescent="0.3">
      <c r="A131" s="23">
        <v>0.44791666666666702</v>
      </c>
      <c r="B131">
        <v>5133.46044921875</v>
      </c>
      <c r="C131">
        <v>4984.73779296875</v>
      </c>
      <c r="D131">
        <v>33.657016754150398</v>
      </c>
      <c r="E131">
        <v>27927.705078125</v>
      </c>
      <c r="F131">
        <v>2898.06079101563</v>
      </c>
      <c r="G131">
        <v>27293.8037109375</v>
      </c>
      <c r="H131">
        <v>0</v>
      </c>
    </row>
    <row r="132" spans="1:8" x14ac:dyDescent="0.3">
      <c r="A132" s="23">
        <v>0.45138888888888901</v>
      </c>
      <c r="B132">
        <v>5219.76123046875</v>
      </c>
      <c r="C132">
        <v>4983.61572265625</v>
      </c>
      <c r="D132">
        <v>215.03884887695301</v>
      </c>
      <c r="E132">
        <v>28117.35546875</v>
      </c>
      <c r="F132">
        <v>2952.60083007812</v>
      </c>
      <c r="G132">
        <v>27524.010055541901</v>
      </c>
      <c r="H132">
        <v>0</v>
      </c>
    </row>
    <row r="133" spans="1:8" x14ac:dyDescent="0.3">
      <c r="A133" s="23">
        <v>0.45486111111111099</v>
      </c>
      <c r="B133">
        <v>5234.48486328125</v>
      </c>
      <c r="C133">
        <v>4983.96337890625</v>
      </c>
      <c r="D133">
        <v>99.470520019531307</v>
      </c>
      <c r="E133">
        <v>27932.73828125</v>
      </c>
      <c r="F133">
        <v>3013.73461914063</v>
      </c>
      <c r="G133">
        <v>27858.247665405201</v>
      </c>
      <c r="H133">
        <v>0</v>
      </c>
    </row>
    <row r="134" spans="1:8" x14ac:dyDescent="0.3">
      <c r="A134" s="23">
        <v>0.45833333333333298</v>
      </c>
      <c r="B134">
        <v>5213.64892578125</v>
      </c>
      <c r="C134">
        <v>4984.10791015625</v>
      </c>
      <c r="D134">
        <v>83.200622558593807</v>
      </c>
      <c r="E134">
        <v>27915.12109375</v>
      </c>
      <c r="F134">
        <v>3044.09545898438</v>
      </c>
      <c r="G134">
        <v>28315.0136947631</v>
      </c>
      <c r="H134">
        <v>28.170000076293899</v>
      </c>
    </row>
    <row r="135" spans="1:8" x14ac:dyDescent="0.3">
      <c r="A135" s="23">
        <v>0.46180555555555602</v>
      </c>
      <c r="B135">
        <v>5156.47998046875</v>
      </c>
      <c r="C135">
        <v>4984.54931640625</v>
      </c>
      <c r="D135">
        <v>233.62265014648401</v>
      </c>
      <c r="E135">
        <v>27846.822265625</v>
      </c>
      <c r="F135">
        <v>3086.21240234375</v>
      </c>
      <c r="G135">
        <v>28408.9315338134</v>
      </c>
      <c r="H135">
        <v>27.899999618530298</v>
      </c>
    </row>
    <row r="136" spans="1:8" x14ac:dyDescent="0.3">
      <c r="A136" s="23">
        <v>0.46527777777777801</v>
      </c>
      <c r="B136">
        <v>5177.8095703125</v>
      </c>
      <c r="C136">
        <v>4984.29833984375</v>
      </c>
      <c r="D136">
        <v>154.35194396972699</v>
      </c>
      <c r="E136">
        <v>28015.90625</v>
      </c>
      <c r="F136">
        <v>3137.48413085938</v>
      </c>
      <c r="G136">
        <v>28671.437789916901</v>
      </c>
      <c r="H136">
        <v>27.860000610351602</v>
      </c>
    </row>
    <row r="137" spans="1:8" x14ac:dyDescent="0.3">
      <c r="A137" s="23">
        <v>0.46875</v>
      </c>
      <c r="B137">
        <v>5245.29931640625</v>
      </c>
      <c r="C137">
        <v>4984.634765625</v>
      </c>
      <c r="D137">
        <v>214.32400512695301</v>
      </c>
      <c r="E137">
        <v>27802.220703125</v>
      </c>
      <c r="F137">
        <v>3168.1240234375</v>
      </c>
      <c r="G137">
        <v>29003.775756835901</v>
      </c>
      <c r="H137">
        <v>28.2399997711182</v>
      </c>
    </row>
    <row r="138" spans="1:8" x14ac:dyDescent="0.3">
      <c r="A138" s="23">
        <v>0.47222222222222199</v>
      </c>
      <c r="B138">
        <v>5268.60302734375</v>
      </c>
      <c r="C138">
        <v>4983.1552734375</v>
      </c>
      <c r="D138">
        <v>260.35119628906301</v>
      </c>
      <c r="E138">
        <v>27863.646484375</v>
      </c>
      <c r="F138">
        <v>3149.25805664063</v>
      </c>
      <c r="G138">
        <v>29358.234176635699</v>
      </c>
      <c r="H138">
        <v>28.129999160766602</v>
      </c>
    </row>
    <row r="139" spans="1:8" x14ac:dyDescent="0.3">
      <c r="A139" s="23">
        <v>0.47569444444444398</v>
      </c>
      <c r="B139">
        <v>5292.4619140625</v>
      </c>
      <c r="C139">
        <v>4981.9765625</v>
      </c>
      <c r="D139">
        <v>10.1789808273315</v>
      </c>
      <c r="E139">
        <v>28063.607421875</v>
      </c>
      <c r="F139">
        <v>3110.84057617187</v>
      </c>
      <c r="G139">
        <v>29965.821044921799</v>
      </c>
      <c r="H139">
        <v>27.879999160766602</v>
      </c>
    </row>
    <row r="140" spans="1:8" x14ac:dyDescent="0.3">
      <c r="A140" s="23">
        <v>0.47916666666666702</v>
      </c>
      <c r="B140">
        <v>5332.41552734375</v>
      </c>
      <c r="C140">
        <v>4985.39599609375</v>
      </c>
      <c r="D140">
        <v>11.0323181152344</v>
      </c>
      <c r="E140">
        <v>28330.146484375</v>
      </c>
      <c r="F140">
        <v>3077.10620117188</v>
      </c>
      <c r="G140">
        <v>30081.331146240202</v>
      </c>
      <c r="H140">
        <v>27.969999313354499</v>
      </c>
    </row>
    <row r="141" spans="1:8" x14ac:dyDescent="0.3">
      <c r="A141" s="23">
        <v>0.48263888888888901</v>
      </c>
      <c r="B141">
        <v>5440.63427734375</v>
      </c>
      <c r="C141">
        <v>4984.6025390625</v>
      </c>
      <c r="D141">
        <v>51.779029846191399</v>
      </c>
      <c r="E141">
        <v>28499.083984375</v>
      </c>
      <c r="F141">
        <v>3015.6474609375</v>
      </c>
      <c r="G141">
        <v>29967.1571655273</v>
      </c>
      <c r="H141">
        <v>28</v>
      </c>
    </row>
    <row r="142" spans="1:8" x14ac:dyDescent="0.3">
      <c r="A142" s="23">
        <v>0.48611111111111099</v>
      </c>
      <c r="B142">
        <v>5542.96826171875</v>
      </c>
      <c r="C142">
        <v>4983.5517578125</v>
      </c>
      <c r="D142">
        <v>178.49362182617199</v>
      </c>
      <c r="E142">
        <v>28614.451171875</v>
      </c>
      <c r="F142">
        <v>2893.76831054688</v>
      </c>
      <c r="G142">
        <v>30078.0129547119</v>
      </c>
      <c r="H142">
        <v>27.959999084472699</v>
      </c>
    </row>
    <row r="143" spans="1:8" x14ac:dyDescent="0.3">
      <c r="A143" s="23">
        <v>0.48958333333333298</v>
      </c>
      <c r="B143">
        <v>5669.9921875</v>
      </c>
      <c r="C143">
        <v>4984.38720703125</v>
      </c>
      <c r="D143">
        <v>68.861289978027301</v>
      </c>
      <c r="E143">
        <v>28722.958984375</v>
      </c>
      <c r="F143">
        <v>2825.66064453125</v>
      </c>
      <c r="G143">
        <v>30392.1287994384</v>
      </c>
      <c r="H143">
        <v>27.9799995422363</v>
      </c>
    </row>
    <row r="144" spans="1:8" x14ac:dyDescent="0.3">
      <c r="A144" s="23">
        <v>0.49305555555555602</v>
      </c>
      <c r="B144">
        <v>5756.8671875</v>
      </c>
      <c r="C144">
        <v>4983.57763671875</v>
      </c>
      <c r="D144">
        <v>21.121799468994102</v>
      </c>
      <c r="E144">
        <v>28899.439453125</v>
      </c>
      <c r="F144">
        <v>2758.96118164063</v>
      </c>
      <c r="G144">
        <v>30500.9981155395</v>
      </c>
      <c r="H144">
        <v>28.040000915527301</v>
      </c>
    </row>
    <row r="145" spans="1:8" x14ac:dyDescent="0.3">
      <c r="A145" s="23">
        <v>0.49652777777777801</v>
      </c>
      <c r="B145">
        <v>5801.2744140625</v>
      </c>
      <c r="C145">
        <v>4982.244140625</v>
      </c>
      <c r="D145">
        <v>279.97082519531199</v>
      </c>
      <c r="E145">
        <v>28840.1328125</v>
      </c>
      <c r="F145">
        <v>2692.70629882813</v>
      </c>
      <c r="G145">
        <v>30676.7576065063</v>
      </c>
      <c r="H145">
        <v>0</v>
      </c>
    </row>
    <row r="146" spans="1:8" x14ac:dyDescent="0.3">
      <c r="A146" s="23">
        <v>0.5</v>
      </c>
      <c r="B146">
        <v>5976.9736328125</v>
      </c>
      <c r="C146">
        <v>4983.9189453125</v>
      </c>
      <c r="D146">
        <v>402.64239501953102</v>
      </c>
      <c r="E146">
        <v>28676.115234375</v>
      </c>
      <c r="F146">
        <v>2596.1044921875</v>
      </c>
      <c r="G146">
        <v>30919.781631469701</v>
      </c>
      <c r="H146">
        <v>0</v>
      </c>
    </row>
    <row r="147" spans="1:8" x14ac:dyDescent="0.3">
      <c r="A147" s="23">
        <v>0.50347222222222199</v>
      </c>
      <c r="B147">
        <v>6164.861328125</v>
      </c>
      <c r="C147">
        <v>4983.28125</v>
      </c>
      <c r="D147">
        <v>375.091552734375</v>
      </c>
      <c r="E147">
        <v>28687.171875</v>
      </c>
      <c r="F147">
        <v>2526.23388671875</v>
      </c>
      <c r="G147">
        <v>31341.358047485301</v>
      </c>
      <c r="H147">
        <v>0</v>
      </c>
    </row>
    <row r="148" spans="1:8" x14ac:dyDescent="0.3">
      <c r="A148" s="23">
        <v>0.50694444444444398</v>
      </c>
      <c r="B148">
        <v>6354.21533203125</v>
      </c>
      <c r="C148">
        <v>4982.88623046875</v>
      </c>
      <c r="D148">
        <v>140.09896850585901</v>
      </c>
      <c r="E148">
        <v>28708.259765625</v>
      </c>
      <c r="F148">
        <v>2492.65625</v>
      </c>
      <c r="G148">
        <v>31760.2151031494</v>
      </c>
      <c r="H148">
        <v>0</v>
      </c>
    </row>
    <row r="149" spans="1:8" x14ac:dyDescent="0.3">
      <c r="A149" s="23">
        <v>0.51041666666666696</v>
      </c>
      <c r="B149">
        <v>6523.46728515625</v>
      </c>
      <c r="C149">
        <v>4982.69140625</v>
      </c>
      <c r="D149">
        <v>285.52227783203102</v>
      </c>
      <c r="E149">
        <v>28704.720703125</v>
      </c>
      <c r="F149">
        <v>2439.59985351563</v>
      </c>
      <c r="G149">
        <v>32017.152389526302</v>
      </c>
      <c r="H149">
        <v>0</v>
      </c>
    </row>
    <row r="150" spans="1:8" x14ac:dyDescent="0.3">
      <c r="A150" s="23">
        <v>0.51388888888888895</v>
      </c>
      <c r="B150">
        <v>6697.15234375</v>
      </c>
      <c r="C150">
        <v>4980.98486328125</v>
      </c>
      <c r="D150">
        <v>110.72629547119099</v>
      </c>
      <c r="E150">
        <v>28581.1328125</v>
      </c>
      <c r="F150">
        <v>2349.42358398437</v>
      </c>
      <c r="G150">
        <v>32649.908248901302</v>
      </c>
      <c r="H150">
        <v>0</v>
      </c>
    </row>
    <row r="151" spans="1:8" x14ac:dyDescent="0.3">
      <c r="A151" s="23">
        <v>0.51736111111111105</v>
      </c>
      <c r="B151">
        <v>6849.59375</v>
      </c>
      <c r="C151">
        <v>4982.556640625</v>
      </c>
      <c r="D151">
        <v>17.5223064422607</v>
      </c>
      <c r="E151">
        <v>28661.556640625</v>
      </c>
      <c r="F151">
        <v>2329.9404296875</v>
      </c>
      <c r="G151">
        <v>33117.145156860301</v>
      </c>
      <c r="H151">
        <v>0</v>
      </c>
    </row>
    <row r="152" spans="1:8" x14ac:dyDescent="0.3">
      <c r="A152" s="23">
        <v>0.52083333333333304</v>
      </c>
      <c r="B152">
        <v>7023.361328125</v>
      </c>
      <c r="C152">
        <v>4980.94970703125</v>
      </c>
      <c r="D152">
        <v>76.496170043945298</v>
      </c>
      <c r="E152">
        <v>28655.0546875</v>
      </c>
      <c r="F152">
        <v>2273.12158203125</v>
      </c>
      <c r="G152">
        <v>33158.007247924797</v>
      </c>
      <c r="H152">
        <v>0</v>
      </c>
    </row>
    <row r="153" spans="1:8" x14ac:dyDescent="0.3">
      <c r="A153" s="23">
        <v>0.52430555555555602</v>
      </c>
      <c r="B153">
        <v>7157.5263671875</v>
      </c>
      <c r="C153">
        <v>4982.6484375</v>
      </c>
      <c r="D153">
        <v>107.74771118164099</v>
      </c>
      <c r="E153">
        <v>28616.580078125</v>
      </c>
      <c r="F153">
        <v>2285.60400390625</v>
      </c>
      <c r="G153">
        <v>33307.667083740198</v>
      </c>
      <c r="H153">
        <v>0</v>
      </c>
    </row>
    <row r="154" spans="1:8" x14ac:dyDescent="0.3">
      <c r="A154" s="23">
        <v>0.52777777777777801</v>
      </c>
      <c r="B154">
        <v>7314.4140625</v>
      </c>
      <c r="C154">
        <v>4981.94091796875</v>
      </c>
      <c r="D154">
        <v>71.592239379882798</v>
      </c>
      <c r="E154">
        <v>28589.234375</v>
      </c>
      <c r="F154">
        <v>2339.48022460938</v>
      </c>
      <c r="G154">
        <v>33512.942184448199</v>
      </c>
      <c r="H154">
        <v>0</v>
      </c>
    </row>
    <row r="155" spans="1:8" x14ac:dyDescent="0.3">
      <c r="A155" s="23">
        <v>0.53125</v>
      </c>
      <c r="B155">
        <v>7436.931640625</v>
      </c>
      <c r="C155">
        <v>4982.43701171875</v>
      </c>
      <c r="D155">
        <v>106.359741210937</v>
      </c>
      <c r="E155">
        <v>28655.265625</v>
      </c>
      <c r="F155">
        <v>2321.6259765625</v>
      </c>
      <c r="G155">
        <v>33811.964538574197</v>
      </c>
      <c r="H155">
        <v>0</v>
      </c>
    </row>
    <row r="156" spans="1:8" x14ac:dyDescent="0.3">
      <c r="A156" s="23">
        <v>0.53472222222222199</v>
      </c>
      <c r="B156">
        <v>7483.8466796875</v>
      </c>
      <c r="C156">
        <v>4982.63623046875</v>
      </c>
      <c r="D156">
        <v>43.368831634521499</v>
      </c>
      <c r="E156">
        <v>28600.166015625</v>
      </c>
      <c r="F156">
        <v>2355.94116210938</v>
      </c>
      <c r="G156">
        <v>34169.986938476497</v>
      </c>
      <c r="H156">
        <v>0</v>
      </c>
    </row>
    <row r="157" spans="1:8" x14ac:dyDescent="0.3">
      <c r="A157" s="23">
        <v>0.53819444444444398</v>
      </c>
      <c r="B157">
        <v>7549.08447265625</v>
      </c>
      <c r="C157">
        <v>4983.20166015625</v>
      </c>
      <c r="D157">
        <v>64.333831787109403</v>
      </c>
      <c r="E157">
        <v>28419.01171875</v>
      </c>
      <c r="F157">
        <v>2358.56420898438</v>
      </c>
      <c r="G157">
        <v>34373.991317749002</v>
      </c>
      <c r="H157">
        <v>0</v>
      </c>
    </row>
    <row r="158" spans="1:8" x14ac:dyDescent="0.3">
      <c r="A158" s="23">
        <v>0.54166666666666696</v>
      </c>
      <c r="B158">
        <v>7557.27001953125</v>
      </c>
      <c r="C158">
        <v>4981.75927734375</v>
      </c>
      <c r="D158">
        <v>409.79812622070301</v>
      </c>
      <c r="E158">
        <v>28266.41796875</v>
      </c>
      <c r="F158">
        <v>2371.50268554688</v>
      </c>
      <c r="G158">
        <v>34516.164138793902</v>
      </c>
      <c r="H158">
        <v>0</v>
      </c>
    </row>
    <row r="159" spans="1:8" x14ac:dyDescent="0.3">
      <c r="A159" s="23">
        <v>0.54513888888888895</v>
      </c>
      <c r="B159">
        <v>7508.24951171875</v>
      </c>
      <c r="C159">
        <v>4982.689453125</v>
      </c>
      <c r="D159">
        <v>431.64367675781301</v>
      </c>
      <c r="E159">
        <v>28172.46875</v>
      </c>
      <c r="F159">
        <v>2407.19897460937</v>
      </c>
      <c r="G159">
        <v>34997.750350952098</v>
      </c>
      <c r="H159">
        <v>0</v>
      </c>
    </row>
    <row r="160" spans="1:8" x14ac:dyDescent="0.3">
      <c r="A160" s="23">
        <v>0.54861111111111105</v>
      </c>
      <c r="B160">
        <v>7586.322265625</v>
      </c>
      <c r="C160">
        <v>4981.18896484375</v>
      </c>
      <c r="D160">
        <v>244.51239013671901</v>
      </c>
      <c r="E160">
        <v>28186.302734375</v>
      </c>
      <c r="F160">
        <v>2414.44677734375</v>
      </c>
      <c r="G160">
        <v>35548.140609741196</v>
      </c>
      <c r="H160">
        <v>0</v>
      </c>
    </row>
    <row r="161" spans="1:8" x14ac:dyDescent="0.3">
      <c r="A161" s="23">
        <v>0.55208333333333304</v>
      </c>
      <c r="B161">
        <v>7634.001953125</v>
      </c>
      <c r="C161">
        <v>4980.95947265625</v>
      </c>
      <c r="D161">
        <v>216.95780944824199</v>
      </c>
      <c r="E161">
        <v>28225.65625</v>
      </c>
      <c r="F161">
        <v>2445.48120117188</v>
      </c>
      <c r="G161">
        <v>35801.873916625897</v>
      </c>
      <c r="H161">
        <v>0</v>
      </c>
    </row>
    <row r="162" spans="1:8" x14ac:dyDescent="0.3">
      <c r="A162" s="23">
        <v>0.55555555555555602</v>
      </c>
      <c r="B162">
        <v>7674.18408203125</v>
      </c>
      <c r="C162">
        <v>4979.63232421875</v>
      </c>
      <c r="D162">
        <v>224.25889587402301</v>
      </c>
      <c r="E162">
        <v>28259.623046875</v>
      </c>
      <c r="F162">
        <v>2392.05224609375</v>
      </c>
      <c r="G162">
        <v>35958.419662475499</v>
      </c>
      <c r="H162">
        <v>0</v>
      </c>
    </row>
    <row r="163" spans="1:8" x14ac:dyDescent="0.3">
      <c r="A163" s="23">
        <v>0.55902777777777801</v>
      </c>
      <c r="B163">
        <v>7744.697265625</v>
      </c>
      <c r="C163">
        <v>4980.43212890625</v>
      </c>
      <c r="D163">
        <v>364.91687011718801</v>
      </c>
      <c r="E163">
        <v>28156.82421875</v>
      </c>
      <c r="F163">
        <v>2416.00048828125</v>
      </c>
      <c r="G163">
        <v>36176.8547210693</v>
      </c>
      <c r="H163">
        <v>0</v>
      </c>
    </row>
    <row r="164" spans="1:8" x14ac:dyDescent="0.3">
      <c r="A164" s="23">
        <v>0.5625</v>
      </c>
      <c r="B164">
        <v>7744.5146484375</v>
      </c>
      <c r="C164">
        <v>4981.16357421875</v>
      </c>
      <c r="D164">
        <v>232.42068481445301</v>
      </c>
      <c r="E164">
        <v>28235.765625</v>
      </c>
      <c r="F164">
        <v>2367.1708984375</v>
      </c>
      <c r="G164">
        <v>36331.699035644502</v>
      </c>
      <c r="H164">
        <v>0</v>
      </c>
    </row>
    <row r="165" spans="1:8" x14ac:dyDescent="0.3">
      <c r="A165" s="23">
        <v>0.56597222222222199</v>
      </c>
      <c r="B165">
        <v>7818.56884765625</v>
      </c>
      <c r="C165">
        <v>4979.78271484375</v>
      </c>
      <c r="D165">
        <v>281.78286743164102</v>
      </c>
      <c r="E165">
        <v>28108.244140625</v>
      </c>
      <c r="F165">
        <v>2397.36499023438</v>
      </c>
      <c r="G165">
        <v>36481.4520263671</v>
      </c>
      <c r="H165">
        <v>0</v>
      </c>
    </row>
    <row r="166" spans="1:8" x14ac:dyDescent="0.3">
      <c r="A166" s="23">
        <v>0.56944444444444398</v>
      </c>
      <c r="B166">
        <v>7882.00341796875</v>
      </c>
      <c r="C166">
        <v>4981.205078125</v>
      </c>
      <c r="D166">
        <v>361.86285400390602</v>
      </c>
      <c r="E166">
        <v>28036.076171875</v>
      </c>
      <c r="F166">
        <v>2381.40551757812</v>
      </c>
      <c r="G166">
        <v>36626.483261108398</v>
      </c>
      <c r="H166">
        <v>0</v>
      </c>
    </row>
    <row r="167" spans="1:8" x14ac:dyDescent="0.3">
      <c r="A167" s="23">
        <v>0.57291666666666696</v>
      </c>
      <c r="B167">
        <v>7952.09765625</v>
      </c>
      <c r="C167">
        <v>4980.416015625</v>
      </c>
      <c r="D167">
        <v>512.63586425781205</v>
      </c>
      <c r="E167">
        <v>27907.470703125</v>
      </c>
      <c r="F167">
        <v>2347.72705078125</v>
      </c>
      <c r="G167">
        <v>36667.1424865722</v>
      </c>
      <c r="H167">
        <v>0</v>
      </c>
    </row>
    <row r="168" spans="1:8" x14ac:dyDescent="0.3">
      <c r="A168" s="23">
        <v>0.57638888888888895</v>
      </c>
      <c r="B168">
        <v>7951.3466796875</v>
      </c>
      <c r="C168">
        <v>4980.1015625</v>
      </c>
      <c r="D168">
        <v>338.21820068359398</v>
      </c>
      <c r="E168">
        <v>28020.283203125</v>
      </c>
      <c r="F168">
        <v>2280.31372070313</v>
      </c>
      <c r="G168">
        <v>37132.242279052698</v>
      </c>
      <c r="H168">
        <v>0</v>
      </c>
    </row>
    <row r="169" spans="1:8" x14ac:dyDescent="0.3">
      <c r="A169" s="23">
        <v>0.57986111111111105</v>
      </c>
      <c r="B169">
        <v>7992.67578125</v>
      </c>
      <c r="C169">
        <v>4979.615234375</v>
      </c>
      <c r="D169">
        <v>315.28179931640602</v>
      </c>
      <c r="E169">
        <v>27935.33984375</v>
      </c>
      <c r="F169">
        <v>2254.6630859375</v>
      </c>
      <c r="G169">
        <v>37468.5939788818</v>
      </c>
      <c r="H169">
        <v>0</v>
      </c>
    </row>
    <row r="170" spans="1:8" x14ac:dyDescent="0.3">
      <c r="A170" s="23">
        <v>0.58333333333333304</v>
      </c>
      <c r="B170">
        <v>7996.3134765625</v>
      </c>
      <c r="C170">
        <v>4979.57080078125</v>
      </c>
      <c r="D170">
        <v>217.411697387695</v>
      </c>
      <c r="E170">
        <v>27650.001953125</v>
      </c>
      <c r="F170">
        <v>2170.6552734375</v>
      </c>
      <c r="G170">
        <v>38191.207077026302</v>
      </c>
      <c r="H170">
        <v>0</v>
      </c>
    </row>
    <row r="171" spans="1:8" x14ac:dyDescent="0.3">
      <c r="A171" s="23">
        <v>0.58680555555555503</v>
      </c>
      <c r="B171">
        <v>8036.75146484375</v>
      </c>
      <c r="C171">
        <v>4979.25927734375</v>
      </c>
      <c r="D171">
        <v>232.08094787597699</v>
      </c>
      <c r="E171">
        <v>27444.044921875</v>
      </c>
      <c r="F171">
        <v>2191.25366210938</v>
      </c>
      <c r="G171">
        <v>38040.899246215798</v>
      </c>
      <c r="H171">
        <v>0</v>
      </c>
    </row>
    <row r="172" spans="1:8" x14ac:dyDescent="0.3">
      <c r="A172" s="23">
        <v>0.59027777777777801</v>
      </c>
      <c r="B172">
        <v>8050.41015625</v>
      </c>
      <c r="C172">
        <v>4976.8671875</v>
      </c>
      <c r="D172">
        <v>350.14474487304699</v>
      </c>
      <c r="E172">
        <v>27297.65625</v>
      </c>
      <c r="F172">
        <v>2226.99975585938</v>
      </c>
      <c r="G172">
        <v>37885.309524536096</v>
      </c>
      <c r="H172">
        <v>0</v>
      </c>
    </row>
    <row r="173" spans="1:8" x14ac:dyDescent="0.3">
      <c r="A173" s="23">
        <v>0.59375</v>
      </c>
      <c r="B173">
        <v>8054.5830078125</v>
      </c>
      <c r="C173">
        <v>4976.986328125</v>
      </c>
      <c r="D173">
        <v>274.42239379882801</v>
      </c>
      <c r="E173">
        <v>27596.025390625</v>
      </c>
      <c r="F173">
        <v>2256.74853515625</v>
      </c>
      <c r="G173">
        <v>37926.336410522403</v>
      </c>
      <c r="H173">
        <v>0</v>
      </c>
    </row>
    <row r="174" spans="1:8" x14ac:dyDescent="0.3">
      <c r="A174" s="23">
        <v>0.59722222222222199</v>
      </c>
      <c r="B174">
        <v>8141.7314453125</v>
      </c>
      <c r="C174">
        <v>4977.35400390625</v>
      </c>
      <c r="D174">
        <v>354.08505249023398</v>
      </c>
      <c r="E174">
        <v>27814.103515625</v>
      </c>
      <c r="F174">
        <v>2310.59423828125</v>
      </c>
      <c r="G174">
        <v>37634.705535888599</v>
      </c>
      <c r="H174">
        <v>0</v>
      </c>
    </row>
    <row r="175" spans="1:8" x14ac:dyDescent="0.3">
      <c r="A175" s="23">
        <v>0.60069444444444398</v>
      </c>
      <c r="B175">
        <v>8213.6279296875</v>
      </c>
      <c r="C175">
        <v>4975.875</v>
      </c>
      <c r="D175">
        <v>561.02581787109398</v>
      </c>
      <c r="E175">
        <v>27665.34375</v>
      </c>
      <c r="F175">
        <v>2329.58666992187</v>
      </c>
      <c r="G175">
        <v>37457.955627441399</v>
      </c>
      <c r="H175">
        <v>0</v>
      </c>
    </row>
    <row r="176" spans="1:8" x14ac:dyDescent="0.3">
      <c r="A176" s="23">
        <v>0.60416666666666696</v>
      </c>
      <c r="B176">
        <v>8211.17578125</v>
      </c>
      <c r="C176">
        <v>4976.64453125</v>
      </c>
      <c r="D176">
        <v>437.83859252929699</v>
      </c>
      <c r="E176">
        <v>27570.638671875</v>
      </c>
      <c r="F176">
        <v>2360.49291992188</v>
      </c>
      <c r="G176">
        <v>37642.796798705996</v>
      </c>
      <c r="H176">
        <v>0</v>
      </c>
    </row>
    <row r="177" spans="1:8" x14ac:dyDescent="0.3">
      <c r="A177" s="23">
        <v>0.60763888888888895</v>
      </c>
      <c r="B177">
        <v>8202.732421875</v>
      </c>
      <c r="C177">
        <v>4976.2890625</v>
      </c>
      <c r="D177">
        <v>342.63922119140602</v>
      </c>
      <c r="E177">
        <v>27816.046875</v>
      </c>
      <c r="F177">
        <v>2455.56982421875</v>
      </c>
      <c r="G177">
        <v>37638.618316650303</v>
      </c>
      <c r="H177">
        <v>0</v>
      </c>
    </row>
    <row r="178" spans="1:8" x14ac:dyDescent="0.3">
      <c r="A178" s="23">
        <v>0.61111111111111105</v>
      </c>
      <c r="B178">
        <v>8210.1962890625</v>
      </c>
      <c r="C178">
        <v>4974.6640625</v>
      </c>
      <c r="D178">
        <v>268.47506713867199</v>
      </c>
      <c r="E178">
        <v>28120.048828125</v>
      </c>
      <c r="F178">
        <v>2462.80981445313</v>
      </c>
      <c r="G178">
        <v>37368.942932128899</v>
      </c>
      <c r="H178">
        <v>0</v>
      </c>
    </row>
    <row r="179" spans="1:8" x14ac:dyDescent="0.3">
      <c r="A179" s="23">
        <v>0.61458333333333304</v>
      </c>
      <c r="B179">
        <v>8229.9609375</v>
      </c>
      <c r="C179">
        <v>4976.1591796875</v>
      </c>
      <c r="D179">
        <v>561.37951660156205</v>
      </c>
      <c r="E179">
        <v>28069.2109375</v>
      </c>
      <c r="F179">
        <v>2442.73095703125</v>
      </c>
      <c r="G179">
        <v>37164.322967529202</v>
      </c>
      <c r="H179">
        <v>0</v>
      </c>
    </row>
    <row r="180" spans="1:8" x14ac:dyDescent="0.3">
      <c r="A180" s="23">
        <v>0.61805555555555503</v>
      </c>
      <c r="B180">
        <v>8184.3662109375</v>
      </c>
      <c r="C180">
        <v>4978.080078125</v>
      </c>
      <c r="D180">
        <v>383.534912109375</v>
      </c>
      <c r="E180">
        <v>28262.82421875</v>
      </c>
      <c r="F180">
        <v>2470.169921875</v>
      </c>
      <c r="G180">
        <v>37387.237915038997</v>
      </c>
      <c r="H180">
        <v>0</v>
      </c>
    </row>
    <row r="181" spans="1:8" x14ac:dyDescent="0.3">
      <c r="A181" s="23">
        <v>0.62152777777777801</v>
      </c>
      <c r="B181">
        <v>8143.1474609375</v>
      </c>
      <c r="C181">
        <v>4975.599609375</v>
      </c>
      <c r="D181">
        <v>237.32588195800801</v>
      </c>
      <c r="E181">
        <v>28293.193359375</v>
      </c>
      <c r="F181">
        <v>2432.79614257813</v>
      </c>
      <c r="G181">
        <v>37704.500015258702</v>
      </c>
      <c r="H181">
        <v>0</v>
      </c>
    </row>
    <row r="182" spans="1:8" x14ac:dyDescent="0.3">
      <c r="A182" s="23">
        <v>0.625</v>
      </c>
      <c r="B182">
        <v>8136.9228515625</v>
      </c>
      <c r="C182">
        <v>4974.70263671875</v>
      </c>
      <c r="D182">
        <v>162.88366699218801</v>
      </c>
      <c r="E182">
        <v>28190.5546875</v>
      </c>
      <c r="F182">
        <v>2570.43920898438</v>
      </c>
      <c r="G182">
        <v>37758.733871459903</v>
      </c>
      <c r="H182">
        <v>0</v>
      </c>
    </row>
    <row r="183" spans="1:8" x14ac:dyDescent="0.3">
      <c r="A183" s="23">
        <v>0.62847222222222199</v>
      </c>
      <c r="B183">
        <v>8172.55029296875</v>
      </c>
      <c r="C183">
        <v>4975.84765625</v>
      </c>
      <c r="D183">
        <v>152.502029418945</v>
      </c>
      <c r="E183">
        <v>28098.498046875</v>
      </c>
      <c r="F183">
        <v>2593.44018554687</v>
      </c>
      <c r="G183">
        <v>37615.488327026302</v>
      </c>
      <c r="H183">
        <v>0</v>
      </c>
    </row>
    <row r="184" spans="1:8" x14ac:dyDescent="0.3">
      <c r="A184" s="23">
        <v>0.63194444444444398</v>
      </c>
      <c r="B184">
        <v>8160.70751953125</v>
      </c>
      <c r="C184">
        <v>4976.4560546875</v>
      </c>
      <c r="D184">
        <v>498.67312622070301</v>
      </c>
      <c r="E184">
        <v>27733.6875</v>
      </c>
      <c r="F184">
        <v>2638.79174804688</v>
      </c>
      <c r="G184">
        <v>37743.0773468017</v>
      </c>
      <c r="H184">
        <v>0</v>
      </c>
    </row>
    <row r="185" spans="1:8" x14ac:dyDescent="0.3">
      <c r="A185" s="23">
        <v>0.63541666666666696</v>
      </c>
      <c r="B185">
        <v>8160.0498046875</v>
      </c>
      <c r="C185">
        <v>4973.015625</v>
      </c>
      <c r="D185">
        <v>354.37109375</v>
      </c>
      <c r="E185">
        <v>27453.271484375</v>
      </c>
      <c r="F185">
        <v>2698.4521484375</v>
      </c>
      <c r="G185">
        <v>38172.2911834716</v>
      </c>
      <c r="H185">
        <v>0</v>
      </c>
    </row>
    <row r="186" spans="1:8" x14ac:dyDescent="0.3">
      <c r="A186" s="23">
        <v>0.63888888888888895</v>
      </c>
      <c r="B186">
        <v>8157.625</v>
      </c>
      <c r="C186">
        <v>4975.43603515625</v>
      </c>
      <c r="D186">
        <v>59.8741264343262</v>
      </c>
      <c r="E186">
        <v>27354.708984375</v>
      </c>
      <c r="F186">
        <v>2717.77685546875</v>
      </c>
      <c r="G186">
        <v>38531.506301879897</v>
      </c>
      <c r="H186">
        <v>0</v>
      </c>
    </row>
    <row r="187" spans="1:8" x14ac:dyDescent="0.3">
      <c r="A187" s="23">
        <v>0.64236111111111105</v>
      </c>
      <c r="B187">
        <v>8181.0478515625</v>
      </c>
      <c r="C187">
        <v>4974.193359375</v>
      </c>
      <c r="D187">
        <v>16.104591369628899</v>
      </c>
      <c r="E187">
        <v>27682.55078125</v>
      </c>
      <c r="F187">
        <v>2795.40209960937</v>
      </c>
      <c r="G187">
        <v>38710.803924560503</v>
      </c>
      <c r="H187">
        <v>0</v>
      </c>
    </row>
    <row r="188" spans="1:8" x14ac:dyDescent="0.3">
      <c r="A188" s="23">
        <v>0.64583333333333304</v>
      </c>
      <c r="B188">
        <v>8150.4208984375</v>
      </c>
      <c r="C188">
        <v>4974.259765625</v>
      </c>
      <c r="D188">
        <v>12.0090675354004</v>
      </c>
      <c r="E188">
        <v>27548.251953125</v>
      </c>
      <c r="F188">
        <v>2983.3330078125</v>
      </c>
      <c r="G188">
        <v>38564.308868408203</v>
      </c>
      <c r="H188">
        <v>0</v>
      </c>
    </row>
    <row r="189" spans="1:8" x14ac:dyDescent="0.3">
      <c r="A189" s="23">
        <v>0.64930555555555503</v>
      </c>
      <c r="B189">
        <v>8148.60498046875</v>
      </c>
      <c r="C189">
        <v>4974.23779296875</v>
      </c>
      <c r="D189">
        <v>7.2538537979126003</v>
      </c>
      <c r="E189">
        <v>27703.681640625</v>
      </c>
      <c r="F189">
        <v>3086.26977539063</v>
      </c>
      <c r="G189">
        <v>38040.814941406199</v>
      </c>
      <c r="H189">
        <v>0</v>
      </c>
    </row>
    <row r="190" spans="1:8" x14ac:dyDescent="0.3">
      <c r="A190" s="23">
        <v>0.65277777777777801</v>
      </c>
      <c r="B190">
        <v>8131.4580078125</v>
      </c>
      <c r="C190">
        <v>4973.9052734375</v>
      </c>
      <c r="D190">
        <v>97.385154724121094</v>
      </c>
      <c r="E190">
        <v>27709.421875</v>
      </c>
      <c r="F190">
        <v>3209.912109375</v>
      </c>
      <c r="G190">
        <v>37533.752777099602</v>
      </c>
      <c r="H190">
        <v>0</v>
      </c>
    </row>
    <row r="191" spans="1:8" x14ac:dyDescent="0.3">
      <c r="A191" s="23">
        <v>0.65625</v>
      </c>
      <c r="B191">
        <v>8096.20654296875</v>
      </c>
      <c r="C191">
        <v>4973.900390625</v>
      </c>
      <c r="D191">
        <v>129.91857910156301</v>
      </c>
      <c r="E191">
        <v>27562.822265625</v>
      </c>
      <c r="F191">
        <v>3263.36254882813</v>
      </c>
      <c r="G191">
        <v>37447.364044189402</v>
      </c>
      <c r="H191">
        <v>0</v>
      </c>
    </row>
    <row r="192" spans="1:8" x14ac:dyDescent="0.3">
      <c r="A192" s="23">
        <v>0.65972222222222199</v>
      </c>
      <c r="B192">
        <v>8054.7001953125</v>
      </c>
      <c r="C192">
        <v>4973.412109375</v>
      </c>
      <c r="D192">
        <v>200.44992065429699</v>
      </c>
      <c r="E192">
        <v>27140.30078125</v>
      </c>
      <c r="F192">
        <v>3379.87866210938</v>
      </c>
      <c r="G192">
        <v>37665.743438720703</v>
      </c>
      <c r="H192">
        <v>0</v>
      </c>
    </row>
    <row r="193" spans="1:8" x14ac:dyDescent="0.3">
      <c r="A193" s="23">
        <v>0.66319444444444398</v>
      </c>
      <c r="B193">
        <v>8011.87744140625</v>
      </c>
      <c r="C193">
        <v>4973.2353515625</v>
      </c>
      <c r="D193">
        <v>11.2951755523682</v>
      </c>
      <c r="E193">
        <v>27109.341796875</v>
      </c>
      <c r="F193">
        <v>3449.056640625</v>
      </c>
      <c r="G193">
        <v>37997.298370361299</v>
      </c>
      <c r="H193">
        <v>0</v>
      </c>
    </row>
    <row r="194" spans="1:8" x14ac:dyDescent="0.3">
      <c r="A194" s="23">
        <v>0.66666666666666696</v>
      </c>
      <c r="B194">
        <v>7927.47265625</v>
      </c>
      <c r="C194">
        <v>4972.56640625</v>
      </c>
      <c r="D194">
        <v>16.465204238891602</v>
      </c>
      <c r="E194">
        <v>27012.2421875</v>
      </c>
      <c r="F194">
        <v>3553.6259765625</v>
      </c>
      <c r="G194">
        <v>38053.093933105403</v>
      </c>
      <c r="H194">
        <v>0</v>
      </c>
    </row>
    <row r="195" spans="1:8" x14ac:dyDescent="0.3">
      <c r="A195" s="23">
        <v>0.67013888888888895</v>
      </c>
      <c r="B195">
        <v>7903.78857421875</v>
      </c>
      <c r="C195">
        <v>4972.01318359375</v>
      </c>
      <c r="D195">
        <v>358.9365234375</v>
      </c>
      <c r="E195">
        <v>26479.193359375</v>
      </c>
      <c r="F195">
        <v>3543.14379882813</v>
      </c>
      <c r="G195">
        <v>38131.565872192303</v>
      </c>
      <c r="H195">
        <v>0</v>
      </c>
    </row>
    <row r="196" spans="1:8" x14ac:dyDescent="0.3">
      <c r="A196" s="23">
        <v>0.67361111111111105</v>
      </c>
      <c r="B196">
        <v>7870.8798828125</v>
      </c>
      <c r="C196">
        <v>4971.56689453125</v>
      </c>
      <c r="D196">
        <v>213.11988830566401</v>
      </c>
      <c r="E196">
        <v>26618.888671875</v>
      </c>
      <c r="F196">
        <v>3555.94921875</v>
      </c>
      <c r="G196">
        <v>38374.172393798799</v>
      </c>
      <c r="H196">
        <v>0</v>
      </c>
    </row>
    <row r="197" spans="1:8" x14ac:dyDescent="0.3">
      <c r="A197" s="23">
        <v>0.67708333333333304</v>
      </c>
      <c r="B197">
        <v>7908.17138671875</v>
      </c>
      <c r="C197">
        <v>4972.42578125</v>
      </c>
      <c r="D197">
        <v>5.3205337524414098</v>
      </c>
      <c r="E197">
        <v>26997.794921875</v>
      </c>
      <c r="F197">
        <v>3545.67993164063</v>
      </c>
      <c r="G197">
        <v>38414.478591918902</v>
      </c>
      <c r="H197">
        <v>0</v>
      </c>
    </row>
    <row r="198" spans="1:8" x14ac:dyDescent="0.3">
      <c r="A198" s="23">
        <v>0.68055555555555503</v>
      </c>
      <c r="B198">
        <v>7893.31689453125</v>
      </c>
      <c r="C198">
        <v>4970.03076171875</v>
      </c>
      <c r="D198">
        <v>92.401832580566406</v>
      </c>
      <c r="E198">
        <v>27387.712890625</v>
      </c>
      <c r="F198">
        <v>3607.93676757812</v>
      </c>
      <c r="G198">
        <v>38333.5429382324</v>
      </c>
      <c r="H198">
        <v>0</v>
      </c>
    </row>
    <row r="199" spans="1:8" x14ac:dyDescent="0.3">
      <c r="A199" s="23">
        <v>0.68402777777777801</v>
      </c>
      <c r="B199">
        <v>7899.28955078125</v>
      </c>
      <c r="C199">
        <v>4969.896484375</v>
      </c>
      <c r="D199">
        <v>194.11026000976599</v>
      </c>
      <c r="E199">
        <v>27349.37890625</v>
      </c>
      <c r="F199">
        <v>3678.43627929688</v>
      </c>
      <c r="G199">
        <v>37953.737030029297</v>
      </c>
      <c r="H199">
        <v>0</v>
      </c>
    </row>
    <row r="200" spans="1:8" x14ac:dyDescent="0.3">
      <c r="A200" s="23">
        <v>0.6875</v>
      </c>
      <c r="B200">
        <v>7877.9658203125</v>
      </c>
      <c r="C200">
        <v>4969.21875</v>
      </c>
      <c r="D200">
        <v>339.11846923828102</v>
      </c>
      <c r="E200">
        <v>27379.69140625</v>
      </c>
      <c r="F200">
        <v>3699.9306640625</v>
      </c>
      <c r="G200">
        <v>37673.799392700101</v>
      </c>
      <c r="H200">
        <v>0</v>
      </c>
    </row>
    <row r="201" spans="1:8" x14ac:dyDescent="0.3">
      <c r="A201" s="23">
        <v>0.69097222222222199</v>
      </c>
      <c r="B201">
        <v>7888.76611328125</v>
      </c>
      <c r="C201">
        <v>4967.37158203125</v>
      </c>
      <c r="D201">
        <v>104.527954101563</v>
      </c>
      <c r="E201">
        <v>27178.091796875</v>
      </c>
      <c r="F201">
        <v>3712.23193359375</v>
      </c>
      <c r="G201">
        <v>38019.714630126902</v>
      </c>
      <c r="H201">
        <v>0</v>
      </c>
    </row>
    <row r="202" spans="1:8" x14ac:dyDescent="0.3">
      <c r="A202" s="23">
        <v>0.69444444444444398</v>
      </c>
      <c r="B202">
        <v>7910.18505859375</v>
      </c>
      <c r="C202">
        <v>4968.61328125</v>
      </c>
      <c r="D202">
        <v>149.42720031738301</v>
      </c>
      <c r="E202">
        <v>27145.8359375</v>
      </c>
      <c r="F202">
        <v>3735.49755859375</v>
      </c>
      <c r="G202">
        <v>38154.432739257798</v>
      </c>
      <c r="H202">
        <v>0</v>
      </c>
    </row>
    <row r="203" spans="1:8" x14ac:dyDescent="0.3">
      <c r="A203" s="23">
        <v>0.69791666666666696</v>
      </c>
      <c r="B203">
        <v>7942.892578125</v>
      </c>
      <c r="C203">
        <v>4967.091796875</v>
      </c>
      <c r="D203">
        <v>337.43948364257801</v>
      </c>
      <c r="E203">
        <v>26796.75</v>
      </c>
      <c r="F203">
        <v>3730.13720703125</v>
      </c>
      <c r="G203">
        <v>38356.545410156199</v>
      </c>
      <c r="H203">
        <v>0</v>
      </c>
    </row>
    <row r="204" spans="1:8" x14ac:dyDescent="0.3">
      <c r="A204" s="23">
        <v>0.70138888888888895</v>
      </c>
      <c r="B204">
        <v>7942.875</v>
      </c>
      <c r="C204">
        <v>4967.26708984375</v>
      </c>
      <c r="D204">
        <v>201.25003051757801</v>
      </c>
      <c r="E204">
        <v>26422.580078125</v>
      </c>
      <c r="F204">
        <v>3635.11474609375</v>
      </c>
      <c r="G204">
        <v>38722.179779052698</v>
      </c>
      <c r="H204">
        <v>0</v>
      </c>
    </row>
    <row r="205" spans="1:8" x14ac:dyDescent="0.3">
      <c r="A205" s="23">
        <v>0.70486111111111105</v>
      </c>
      <c r="B205">
        <v>7941.533203125</v>
      </c>
      <c r="C205">
        <v>4966.73388671875</v>
      </c>
      <c r="D205">
        <v>137.38363647460901</v>
      </c>
      <c r="E205">
        <v>26083.673828125</v>
      </c>
      <c r="F205">
        <v>3642.49560546875</v>
      </c>
      <c r="G205">
        <v>39210.417495727503</v>
      </c>
      <c r="H205">
        <v>0</v>
      </c>
    </row>
    <row r="206" spans="1:8" x14ac:dyDescent="0.3">
      <c r="A206" s="23">
        <v>0.70833333333333304</v>
      </c>
      <c r="B206">
        <v>7955.01416015625</v>
      </c>
      <c r="C206">
        <v>4965.1259765625</v>
      </c>
      <c r="D206">
        <v>353.84902954101602</v>
      </c>
      <c r="E206">
        <v>25465.50390625</v>
      </c>
      <c r="F206">
        <v>3681.29858398437</v>
      </c>
      <c r="G206">
        <v>39542.432128906199</v>
      </c>
      <c r="H206">
        <v>0</v>
      </c>
    </row>
    <row r="207" spans="1:8" x14ac:dyDescent="0.3">
      <c r="A207" s="23">
        <v>0.71180555555555503</v>
      </c>
      <c r="B207">
        <v>7972.576171875</v>
      </c>
      <c r="C207">
        <v>4965.74267578125</v>
      </c>
      <c r="D207">
        <v>303.13803100585898</v>
      </c>
      <c r="E207">
        <v>25251.02734375</v>
      </c>
      <c r="F207">
        <v>3776.515625</v>
      </c>
      <c r="G207">
        <v>39643.178848266602</v>
      </c>
      <c r="H207">
        <v>0</v>
      </c>
    </row>
    <row r="208" spans="1:8" x14ac:dyDescent="0.3">
      <c r="A208" s="23">
        <v>0.71527777777777801</v>
      </c>
      <c r="B208">
        <v>8006.69287109375</v>
      </c>
      <c r="C208">
        <v>4964.91064453125</v>
      </c>
      <c r="D208">
        <v>160.05372619628901</v>
      </c>
      <c r="E208">
        <v>24956.880859375</v>
      </c>
      <c r="F208">
        <v>3932.021484375</v>
      </c>
      <c r="G208">
        <v>39754.133300781199</v>
      </c>
      <c r="H208">
        <v>0</v>
      </c>
    </row>
    <row r="209" spans="1:8" x14ac:dyDescent="0.3">
      <c r="A209" s="23">
        <v>0.71875</v>
      </c>
      <c r="B209">
        <v>8072.2958984375</v>
      </c>
      <c r="C209">
        <v>4962.984375</v>
      </c>
      <c r="D209">
        <v>239.36454772949199</v>
      </c>
      <c r="E209">
        <v>24773.474609375</v>
      </c>
      <c r="F209">
        <v>4004.06982421875</v>
      </c>
      <c r="G209">
        <v>39783.9912109375</v>
      </c>
      <c r="H209">
        <v>0</v>
      </c>
    </row>
    <row r="210" spans="1:8" x14ac:dyDescent="0.3">
      <c r="A210" s="23">
        <v>0.72222222222222199</v>
      </c>
      <c r="B210">
        <v>8116.8486328125</v>
      </c>
      <c r="C210">
        <v>4963.271484375</v>
      </c>
      <c r="D210">
        <v>380.16806030273398</v>
      </c>
      <c r="E210">
        <v>24505.833984375</v>
      </c>
      <c r="F210">
        <v>4136.36181640625</v>
      </c>
      <c r="G210">
        <v>39761.584747314402</v>
      </c>
      <c r="H210">
        <v>0</v>
      </c>
    </row>
    <row r="211" spans="1:8" x14ac:dyDescent="0.3">
      <c r="A211" s="23">
        <v>0.72569444444444398</v>
      </c>
      <c r="B211">
        <v>8210.771484375</v>
      </c>
      <c r="C211">
        <v>4961.37646484375</v>
      </c>
      <c r="D211">
        <v>161.09095764160199</v>
      </c>
      <c r="E211">
        <v>24147.30859375</v>
      </c>
      <c r="F211">
        <v>4213.962890625</v>
      </c>
      <c r="G211">
        <v>40346.891235351497</v>
      </c>
      <c r="H211">
        <v>0</v>
      </c>
    </row>
    <row r="212" spans="1:8" x14ac:dyDescent="0.3">
      <c r="A212" s="23">
        <v>0.72916666666666696</v>
      </c>
      <c r="B212">
        <v>8190.83154296875</v>
      </c>
      <c r="C212">
        <v>4961.77734375</v>
      </c>
      <c r="D212">
        <v>33.557086944580099</v>
      </c>
      <c r="E212">
        <v>24173.169921875</v>
      </c>
      <c r="F212">
        <v>4284.64599609375</v>
      </c>
      <c r="G212">
        <v>40523.808929443301</v>
      </c>
      <c r="H212">
        <v>0</v>
      </c>
    </row>
    <row r="213" spans="1:8" x14ac:dyDescent="0.3">
      <c r="A213" s="23">
        <v>0.73263888888888895</v>
      </c>
      <c r="B213">
        <v>8169.95947265625</v>
      </c>
      <c r="C213">
        <v>4959.810546875</v>
      </c>
      <c r="D213">
        <v>110.905632019043</v>
      </c>
      <c r="E213">
        <v>23828.634765625</v>
      </c>
      <c r="F213">
        <v>4186.47802734375</v>
      </c>
      <c r="G213">
        <v>40677.057403564402</v>
      </c>
      <c r="H213">
        <v>0</v>
      </c>
    </row>
    <row r="214" spans="1:8" x14ac:dyDescent="0.3">
      <c r="A214" s="23">
        <v>0.73611111111111105</v>
      </c>
      <c r="B214">
        <v>8167.740234375</v>
      </c>
      <c r="C214">
        <v>4958.0859375</v>
      </c>
      <c r="D214">
        <v>22.761955261230501</v>
      </c>
      <c r="E214">
        <v>23702.498046875</v>
      </c>
      <c r="F214">
        <v>4253.0283203125</v>
      </c>
      <c r="G214">
        <v>41139.822418212898</v>
      </c>
      <c r="H214">
        <v>0</v>
      </c>
    </row>
    <row r="215" spans="1:8" x14ac:dyDescent="0.3">
      <c r="A215" s="23">
        <v>0.73958333333333304</v>
      </c>
      <c r="B215">
        <v>8132.87353515625</v>
      </c>
      <c r="C215">
        <v>4958.51708984375</v>
      </c>
      <c r="D215">
        <v>9.1973838806152308</v>
      </c>
      <c r="E215">
        <v>23377.46875</v>
      </c>
      <c r="F215">
        <v>4266.07861328125</v>
      </c>
      <c r="G215">
        <v>41488.0057983398</v>
      </c>
      <c r="H215">
        <v>3</v>
      </c>
    </row>
    <row r="216" spans="1:8" x14ac:dyDescent="0.3">
      <c r="A216" s="23">
        <v>0.74305555555555503</v>
      </c>
      <c r="B216">
        <v>8161.8388671875</v>
      </c>
      <c r="C216">
        <v>4958.05859375</v>
      </c>
      <c r="D216">
        <v>1.53825354576111</v>
      </c>
      <c r="E216">
        <v>23170.2265625</v>
      </c>
      <c r="F216">
        <v>4251.36962890625</v>
      </c>
      <c r="G216">
        <v>41724.805206298799</v>
      </c>
      <c r="H216">
        <v>48</v>
      </c>
    </row>
    <row r="217" spans="1:8" x14ac:dyDescent="0.3">
      <c r="A217" s="23">
        <v>0.74652777777777801</v>
      </c>
      <c r="B217">
        <v>8179.3115234375</v>
      </c>
      <c r="C217">
        <v>4955.80712890625</v>
      </c>
      <c r="D217">
        <v>202.61819458007801</v>
      </c>
      <c r="E217">
        <v>22658.2265625</v>
      </c>
      <c r="F217">
        <v>4173.4638671875</v>
      </c>
      <c r="G217">
        <v>41296.493713378899</v>
      </c>
      <c r="H217">
        <v>108.40803527832</v>
      </c>
    </row>
    <row r="218" spans="1:8" x14ac:dyDescent="0.3">
      <c r="A218" s="23">
        <v>0.75</v>
      </c>
      <c r="B218">
        <v>8082.48046875</v>
      </c>
      <c r="C218">
        <v>4956.220703125</v>
      </c>
      <c r="D218">
        <v>421.027587890625</v>
      </c>
      <c r="E218">
        <v>21918.662109375</v>
      </c>
      <c r="F218">
        <v>4165.435546875</v>
      </c>
      <c r="G218">
        <v>41501.310852050701</v>
      </c>
      <c r="H218">
        <v>222.52233886718699</v>
      </c>
    </row>
    <row r="219" spans="1:8" x14ac:dyDescent="0.3">
      <c r="A219" s="23">
        <v>0.75347222222222199</v>
      </c>
      <c r="B219">
        <v>8043.388671875</v>
      </c>
      <c r="C219">
        <v>4958.033203125</v>
      </c>
      <c r="D219">
        <v>292.41760253906301</v>
      </c>
      <c r="E219">
        <v>21518.779296875</v>
      </c>
      <c r="F219">
        <v>4168.21923828125</v>
      </c>
      <c r="G219">
        <v>41940.152725219697</v>
      </c>
      <c r="H219">
        <v>223.500900268555</v>
      </c>
    </row>
    <row r="220" spans="1:8" x14ac:dyDescent="0.3">
      <c r="A220" s="23">
        <v>0.75694444444444398</v>
      </c>
      <c r="B220">
        <v>8049.58837890625</v>
      </c>
      <c r="C220">
        <v>4956.7548828125</v>
      </c>
      <c r="D220">
        <v>334.36016845703102</v>
      </c>
      <c r="E220">
        <v>20975.603515625</v>
      </c>
      <c r="F220">
        <v>4226.06005859375</v>
      </c>
      <c r="G220">
        <v>42300.094818115198</v>
      </c>
      <c r="H220">
        <v>226.71659851074199</v>
      </c>
    </row>
    <row r="221" spans="1:8" x14ac:dyDescent="0.3">
      <c r="A221" s="23">
        <v>0.76041666666666696</v>
      </c>
      <c r="B221">
        <v>8061.8427734375</v>
      </c>
      <c r="C221">
        <v>4954.87646484375</v>
      </c>
      <c r="D221">
        <v>515.84381103515602</v>
      </c>
      <c r="E221">
        <v>20312.072265625</v>
      </c>
      <c r="F221">
        <v>4355.5595703125</v>
      </c>
      <c r="G221">
        <v>42741.061218261697</v>
      </c>
      <c r="H221">
        <v>225.96514892578099</v>
      </c>
    </row>
    <row r="222" spans="1:8" x14ac:dyDescent="0.3">
      <c r="A222" s="23">
        <v>0.76388888888888895</v>
      </c>
      <c r="B222">
        <v>8099.81103515625</v>
      </c>
      <c r="C222">
        <v>4954.5986328125</v>
      </c>
      <c r="D222">
        <v>644.61358642578102</v>
      </c>
      <c r="E222">
        <v>19689.427734375</v>
      </c>
      <c r="F222">
        <v>4227.12451171875</v>
      </c>
      <c r="G222">
        <v>43268.1261749267</v>
      </c>
      <c r="H222">
        <v>228.12780761718699</v>
      </c>
    </row>
    <row r="223" spans="1:8" x14ac:dyDescent="0.3">
      <c r="A223" s="23">
        <v>0.76736111111111105</v>
      </c>
      <c r="B223">
        <v>8142.28955078125</v>
      </c>
      <c r="C223">
        <v>4955.953125</v>
      </c>
      <c r="D223">
        <v>764.240478515625</v>
      </c>
      <c r="E223">
        <v>18947.92578125</v>
      </c>
      <c r="F223">
        <v>4225.7431640625</v>
      </c>
      <c r="G223">
        <v>43729.938751220601</v>
      </c>
      <c r="H223">
        <v>227.895584106445</v>
      </c>
    </row>
    <row r="224" spans="1:8" x14ac:dyDescent="0.3">
      <c r="A224" s="23">
        <v>0.77083333333333304</v>
      </c>
      <c r="B224">
        <v>8133.7255859375</v>
      </c>
      <c r="C224">
        <v>4954.85546875</v>
      </c>
      <c r="D224">
        <v>616.79528808593795</v>
      </c>
      <c r="E224">
        <v>18187.255859375</v>
      </c>
      <c r="F224">
        <v>4237.87255859375</v>
      </c>
      <c r="G224">
        <v>44600.474456787102</v>
      </c>
      <c r="H224">
        <v>224.10243225097699</v>
      </c>
    </row>
    <row r="225" spans="1:8" x14ac:dyDescent="0.3">
      <c r="A225" s="23">
        <v>0.77430555555555503</v>
      </c>
      <c r="B225">
        <v>8158.30029296875</v>
      </c>
      <c r="C225">
        <v>4954.7001953125</v>
      </c>
      <c r="D225">
        <v>399.67391967773398</v>
      </c>
      <c r="E225">
        <v>17429.689453125</v>
      </c>
      <c r="F225">
        <v>4246.62744140625</v>
      </c>
      <c r="G225">
        <v>45372.399871826099</v>
      </c>
      <c r="H225">
        <v>224.27105712890599</v>
      </c>
    </row>
    <row r="226" spans="1:8" x14ac:dyDescent="0.3">
      <c r="A226" s="23">
        <v>0.77777777777777801</v>
      </c>
      <c r="B226">
        <v>8164.14501953125</v>
      </c>
      <c r="C226">
        <v>4954.92529296875</v>
      </c>
      <c r="D226">
        <v>236.60891723632801</v>
      </c>
      <c r="E226">
        <v>16959.296875</v>
      </c>
      <c r="F226">
        <v>4641.673828125</v>
      </c>
      <c r="G226">
        <v>45695.643371582002</v>
      </c>
      <c r="H226">
        <v>225.16729736328099</v>
      </c>
    </row>
    <row r="227" spans="1:8" x14ac:dyDescent="0.3">
      <c r="A227" s="23">
        <v>0.78125</v>
      </c>
      <c r="B227">
        <v>8211.58203125</v>
      </c>
      <c r="C227">
        <v>4955.046875</v>
      </c>
      <c r="D227">
        <v>334.81793212890602</v>
      </c>
      <c r="E227">
        <v>16160.185546875</v>
      </c>
      <c r="F227">
        <v>4803.10595703125</v>
      </c>
      <c r="G227">
        <v>45910.780731201099</v>
      </c>
      <c r="H227">
        <v>225.27438354492199</v>
      </c>
    </row>
    <row r="228" spans="1:8" x14ac:dyDescent="0.3">
      <c r="A228" s="23">
        <v>0.78472222222222199</v>
      </c>
      <c r="B228">
        <v>8234.8662109375</v>
      </c>
      <c r="C228">
        <v>4956.30078125</v>
      </c>
      <c r="D228">
        <v>602.54803466796898</v>
      </c>
      <c r="E228">
        <v>15241.3642578125</v>
      </c>
      <c r="F228">
        <v>4957.025390625</v>
      </c>
      <c r="G228">
        <v>46244.168670654297</v>
      </c>
      <c r="H228">
        <v>225.94775390625</v>
      </c>
    </row>
    <row r="229" spans="1:8" x14ac:dyDescent="0.3">
      <c r="A229" s="23">
        <v>0.78819444444444398</v>
      </c>
      <c r="B229">
        <v>8235.9072265625</v>
      </c>
      <c r="C229">
        <v>4956.53466796875</v>
      </c>
      <c r="D229">
        <v>1008.47503662109</v>
      </c>
      <c r="E229">
        <v>14258.263671875</v>
      </c>
      <c r="F229">
        <v>4984.29638671875</v>
      </c>
      <c r="G229">
        <v>46534.995635986299</v>
      </c>
      <c r="H229">
        <v>226.92318725585901</v>
      </c>
    </row>
    <row r="230" spans="1:8" x14ac:dyDescent="0.3">
      <c r="A230" s="23">
        <v>0.79166666666666696</v>
      </c>
      <c r="B230">
        <v>8243.166015625</v>
      </c>
      <c r="C230">
        <v>4957.580078125</v>
      </c>
      <c r="D230">
        <v>1908.79064941406</v>
      </c>
      <c r="E230">
        <v>13418.0712890625</v>
      </c>
      <c r="F230">
        <v>5158.30712890625</v>
      </c>
      <c r="G230">
        <v>46385.775878906199</v>
      </c>
      <c r="H230">
        <v>326.86474609375</v>
      </c>
    </row>
    <row r="231" spans="1:8" x14ac:dyDescent="0.3">
      <c r="A231" s="23">
        <v>0.79513888888888895</v>
      </c>
      <c r="B231">
        <v>8294.0458984375</v>
      </c>
      <c r="C231">
        <v>4956.90869140625</v>
      </c>
      <c r="D231">
        <v>2502.94677734375</v>
      </c>
      <c r="E231">
        <v>12331.5830078125</v>
      </c>
      <c r="F231">
        <v>5293.43701171875</v>
      </c>
      <c r="G231">
        <v>46379.820526123003</v>
      </c>
      <c r="H231">
        <v>328.80261230468801</v>
      </c>
    </row>
    <row r="232" spans="1:8" x14ac:dyDescent="0.3">
      <c r="A232" s="23">
        <v>0.79861111111111105</v>
      </c>
      <c r="B232">
        <v>8290.810546875</v>
      </c>
      <c r="C232">
        <v>4956.595703125</v>
      </c>
      <c r="D232">
        <v>2863.33837890625</v>
      </c>
      <c r="E232">
        <v>11355.734375</v>
      </c>
      <c r="F232">
        <v>5445.2275390625</v>
      </c>
      <c r="G232">
        <v>46527.757995605403</v>
      </c>
      <c r="H232">
        <v>323.763671875</v>
      </c>
    </row>
    <row r="233" spans="1:8" x14ac:dyDescent="0.3">
      <c r="A233" s="23">
        <v>0.80208333333333304</v>
      </c>
      <c r="B233">
        <v>8328.4130859375</v>
      </c>
      <c r="C233">
        <v>4957.83203125</v>
      </c>
      <c r="D233">
        <v>3049.20776367188</v>
      </c>
      <c r="E233">
        <v>10319.85546875</v>
      </c>
      <c r="F233">
        <v>5766.0634765625</v>
      </c>
      <c r="G233">
        <v>46748.359649658203</v>
      </c>
      <c r="H233">
        <v>324.04177856445301</v>
      </c>
    </row>
    <row r="234" spans="1:8" x14ac:dyDescent="0.3">
      <c r="A234" s="23">
        <v>0.80555555555555503</v>
      </c>
      <c r="B234">
        <v>8321.9326171875</v>
      </c>
      <c r="C234">
        <v>4958.3798828125</v>
      </c>
      <c r="D234">
        <v>3390.46020507813</v>
      </c>
      <c r="E234">
        <v>9387.3056640625</v>
      </c>
      <c r="F234">
        <v>6072.70947265625</v>
      </c>
      <c r="G234">
        <v>46736.002777099602</v>
      </c>
      <c r="H234">
        <v>325.03848266601602</v>
      </c>
    </row>
    <row r="235" spans="1:8" x14ac:dyDescent="0.3">
      <c r="A235" s="23">
        <v>0.80902777777777801</v>
      </c>
      <c r="B235">
        <v>8357.1455078125</v>
      </c>
      <c r="C235">
        <v>4959.5712890625</v>
      </c>
      <c r="D235">
        <v>3926.1259765625</v>
      </c>
      <c r="E235">
        <v>8329.0703125</v>
      </c>
      <c r="F235">
        <v>6027.2373046875</v>
      </c>
      <c r="G235">
        <v>46822.041290283203</v>
      </c>
      <c r="H235">
        <v>327.841552734375</v>
      </c>
    </row>
    <row r="236" spans="1:8" x14ac:dyDescent="0.3">
      <c r="A236" s="23">
        <v>0.8125</v>
      </c>
      <c r="B236">
        <v>8354.5556640625</v>
      </c>
      <c r="C236">
        <v>4959.4951171875</v>
      </c>
      <c r="D236">
        <v>4744.2880859375</v>
      </c>
      <c r="E236">
        <v>7198.31982421875</v>
      </c>
      <c r="F236">
        <v>6168.74267578125</v>
      </c>
      <c r="G236">
        <v>46808.117706298799</v>
      </c>
      <c r="H236">
        <v>324.66122436523398</v>
      </c>
    </row>
    <row r="237" spans="1:8" x14ac:dyDescent="0.3">
      <c r="A237" s="23">
        <v>0.81597222222222199</v>
      </c>
      <c r="B237">
        <v>8374.955078125</v>
      </c>
      <c r="C237">
        <v>4956.716796875</v>
      </c>
      <c r="D237">
        <v>5082.716796875</v>
      </c>
      <c r="E237">
        <v>6170.705078125</v>
      </c>
      <c r="F237">
        <v>6233.26611328125</v>
      </c>
      <c r="G237">
        <v>46872.972900390603</v>
      </c>
      <c r="H237">
        <v>326.17718505859398</v>
      </c>
    </row>
    <row r="238" spans="1:8" x14ac:dyDescent="0.3">
      <c r="A238" s="23">
        <v>0.81944444444444398</v>
      </c>
      <c r="B238">
        <v>8421.5751953125</v>
      </c>
      <c r="C238">
        <v>4958.1689453125</v>
      </c>
      <c r="D238">
        <v>5678.8603515625</v>
      </c>
      <c r="E238">
        <v>5144.7451171875</v>
      </c>
      <c r="F238">
        <v>6175.77490234375</v>
      </c>
      <c r="G238">
        <v>47029.431884765603</v>
      </c>
      <c r="H238">
        <v>326.96179199218699</v>
      </c>
    </row>
    <row r="239" spans="1:8" x14ac:dyDescent="0.3">
      <c r="A239" s="23">
        <v>0.82291666666666696</v>
      </c>
      <c r="B239">
        <v>8432.1630859375</v>
      </c>
      <c r="C239">
        <v>4958.5029296875</v>
      </c>
      <c r="D239">
        <v>6328.0693359375</v>
      </c>
      <c r="E239">
        <v>4148.06103515625</v>
      </c>
      <c r="F239">
        <v>6217.71875</v>
      </c>
      <c r="G239">
        <v>47060.9276123046</v>
      </c>
      <c r="H239">
        <v>324.09548950195301</v>
      </c>
    </row>
    <row r="240" spans="1:8" x14ac:dyDescent="0.3">
      <c r="A240" s="23">
        <v>0.82638888888888895</v>
      </c>
      <c r="B240">
        <v>8464.490234375</v>
      </c>
      <c r="C240">
        <v>4959.75439453125</v>
      </c>
      <c r="D240">
        <v>6816.27001953125</v>
      </c>
      <c r="E240">
        <v>3058.33715820313</v>
      </c>
      <c r="F240">
        <v>6299.177734375</v>
      </c>
      <c r="G240">
        <v>47097.1541748046</v>
      </c>
      <c r="H240">
        <v>323.96243286132801</v>
      </c>
    </row>
    <row r="241" spans="1:8" x14ac:dyDescent="0.3">
      <c r="A241" s="23">
        <v>0.82986111111111105</v>
      </c>
      <c r="B241">
        <v>8489.03125</v>
      </c>
      <c r="C241">
        <v>4957.275390625</v>
      </c>
      <c r="D241">
        <v>7124.240234375</v>
      </c>
      <c r="E241">
        <v>2281.2294921875</v>
      </c>
      <c r="F241">
        <v>6318.15087890625</v>
      </c>
      <c r="G241">
        <v>47277.822998046802</v>
      </c>
      <c r="H241">
        <v>326.26263427734398</v>
      </c>
    </row>
    <row r="242" spans="1:8" x14ac:dyDescent="0.3">
      <c r="A242" s="23">
        <v>0.83333333333333304</v>
      </c>
      <c r="B242">
        <v>8517.830078125</v>
      </c>
      <c r="C242">
        <v>4959.591796875</v>
      </c>
      <c r="D242">
        <v>7044.50244140625</v>
      </c>
      <c r="E242">
        <v>1695.88195800781</v>
      </c>
      <c r="F242">
        <v>6332.23876953125</v>
      </c>
      <c r="G242">
        <v>47347.327301025398</v>
      </c>
      <c r="H242">
        <v>323.43508911132801</v>
      </c>
    </row>
    <row r="243" spans="1:8" x14ac:dyDescent="0.3">
      <c r="A243" s="23">
        <v>0.83680555555555503</v>
      </c>
      <c r="B243">
        <v>8556.1796875</v>
      </c>
      <c r="C243">
        <v>4957.322265625</v>
      </c>
      <c r="D243">
        <v>6911.77099609375</v>
      </c>
      <c r="E243">
        <v>1173.14819335938</v>
      </c>
      <c r="F243">
        <v>6772.42138671875</v>
      </c>
      <c r="G243">
        <v>47373.647979736299</v>
      </c>
      <c r="H243">
        <v>327.69564819335898</v>
      </c>
    </row>
    <row r="244" spans="1:8" x14ac:dyDescent="0.3">
      <c r="A244" s="23">
        <v>0.84027777777777801</v>
      </c>
      <c r="B244">
        <v>8588.8017578125</v>
      </c>
      <c r="C244">
        <v>4959.19970703125</v>
      </c>
      <c r="D244">
        <v>6971.912109375</v>
      </c>
      <c r="E244">
        <v>725.19201660156295</v>
      </c>
      <c r="F244">
        <v>6862.90087890625</v>
      </c>
      <c r="G244">
        <v>47250.876220703103</v>
      </c>
      <c r="H244">
        <v>323.67599487304699</v>
      </c>
    </row>
    <row r="245" spans="1:8" x14ac:dyDescent="0.3">
      <c r="A245" s="23">
        <v>0.84375</v>
      </c>
      <c r="B245">
        <v>8620.623046875</v>
      </c>
      <c r="C245">
        <v>4959.2578125</v>
      </c>
      <c r="D245">
        <v>6907.11181640625</v>
      </c>
      <c r="E245">
        <v>452.02108764648398</v>
      </c>
      <c r="F245">
        <v>7020.3779296875</v>
      </c>
      <c r="G245">
        <v>47302.957519531199</v>
      </c>
      <c r="H245">
        <v>327.5234375</v>
      </c>
    </row>
    <row r="246" spans="1:8" x14ac:dyDescent="0.3">
      <c r="A246" s="23">
        <v>0.84722222222222199</v>
      </c>
      <c r="B246">
        <v>8692.943359375</v>
      </c>
      <c r="C246">
        <v>4959.6025390625</v>
      </c>
      <c r="D246">
        <v>7039.01611328125</v>
      </c>
      <c r="E246">
        <v>247.10501098632801</v>
      </c>
      <c r="F246">
        <v>6939.58642578125</v>
      </c>
      <c r="G246">
        <v>47248.127044677698</v>
      </c>
      <c r="H246">
        <v>328.71276855468801</v>
      </c>
    </row>
    <row r="247" spans="1:8" x14ac:dyDescent="0.3">
      <c r="A247" s="23">
        <v>0.85069444444444398</v>
      </c>
      <c r="B247">
        <v>8716.439453125</v>
      </c>
      <c r="C247">
        <v>4957.873046875</v>
      </c>
      <c r="D247">
        <v>6637.43994140625</v>
      </c>
      <c r="E247">
        <v>111.810913085938</v>
      </c>
      <c r="F247">
        <v>7311.6630859375</v>
      </c>
      <c r="G247">
        <v>47141.070159912102</v>
      </c>
      <c r="H247">
        <v>325.61166381835898</v>
      </c>
    </row>
    <row r="248" spans="1:8" x14ac:dyDescent="0.3">
      <c r="A248" s="23">
        <v>0.85416666666666696</v>
      </c>
      <c r="B248">
        <v>8765.6484375</v>
      </c>
      <c r="C248">
        <v>4957.61181640625</v>
      </c>
      <c r="D248">
        <v>6470.427734375</v>
      </c>
      <c r="E248">
        <v>44.573406219482401</v>
      </c>
      <c r="F248">
        <v>7430.9697265625</v>
      </c>
      <c r="G248">
        <v>47156.791473388599</v>
      </c>
      <c r="H248">
        <v>326.59802246093801</v>
      </c>
    </row>
    <row r="249" spans="1:8" x14ac:dyDescent="0.3">
      <c r="A249" s="23">
        <v>0.85763888888888895</v>
      </c>
      <c r="B249">
        <v>8806.09765625</v>
      </c>
      <c r="C249">
        <v>4958.65478515625</v>
      </c>
      <c r="D249">
        <v>6085.44140625</v>
      </c>
      <c r="E249">
        <v>16.270341873168899</v>
      </c>
      <c r="F249">
        <v>7607.8583984375</v>
      </c>
      <c r="G249">
        <v>47067.874053954998</v>
      </c>
      <c r="H249">
        <v>327.81585693359398</v>
      </c>
    </row>
    <row r="250" spans="1:8" x14ac:dyDescent="0.3">
      <c r="A250" s="23">
        <v>0.86111111111111105</v>
      </c>
      <c r="B250">
        <v>8831.875</v>
      </c>
      <c r="C250">
        <v>4958.89013671875</v>
      </c>
      <c r="D250">
        <v>5806.14404296875</v>
      </c>
      <c r="E250">
        <v>4.47186374664307</v>
      </c>
      <c r="F250">
        <v>7728.24365234375</v>
      </c>
      <c r="G250">
        <v>47264.759887695298</v>
      </c>
      <c r="H250">
        <v>324.93075561523398</v>
      </c>
    </row>
    <row r="251" spans="1:8" x14ac:dyDescent="0.3">
      <c r="A251" s="23">
        <v>0.86458333333333304</v>
      </c>
      <c r="B251">
        <v>8854.96875</v>
      </c>
      <c r="C251">
        <v>4959.2861328125</v>
      </c>
      <c r="D251">
        <v>5580.81201171875</v>
      </c>
      <c r="E251">
        <v>0.22288337349891699</v>
      </c>
      <c r="F251">
        <v>7717.0830078125</v>
      </c>
      <c r="G251">
        <v>47238.775970458897</v>
      </c>
      <c r="H251">
        <v>324.67822265625</v>
      </c>
    </row>
    <row r="252" spans="1:8" x14ac:dyDescent="0.3">
      <c r="A252" s="23">
        <v>0.86805555555555503</v>
      </c>
      <c r="B252">
        <v>8867.111328125</v>
      </c>
      <c r="C252">
        <v>4960.53271484375</v>
      </c>
      <c r="D252">
        <v>5212.60107421875</v>
      </c>
      <c r="E252">
        <v>0.147938191890717</v>
      </c>
      <c r="F252">
        <v>7805.36328125</v>
      </c>
      <c r="G252">
        <v>47237.124572753899</v>
      </c>
      <c r="H252">
        <v>324.460693359375</v>
      </c>
    </row>
    <row r="253" spans="1:8" x14ac:dyDescent="0.3">
      <c r="A253" s="23">
        <v>0.87152777777777801</v>
      </c>
      <c r="B253">
        <v>8867.201171875</v>
      </c>
      <c r="C253">
        <v>4963.55615234375</v>
      </c>
      <c r="D253">
        <v>4762.03857421875</v>
      </c>
      <c r="E253">
        <v>0.24147455394268</v>
      </c>
      <c r="F253">
        <v>7951.02587890625</v>
      </c>
      <c r="G253">
        <v>47134.467620849602</v>
      </c>
      <c r="H253">
        <v>217.85546875</v>
      </c>
    </row>
    <row r="254" spans="1:8" x14ac:dyDescent="0.3">
      <c r="A254" s="23">
        <v>0.875</v>
      </c>
      <c r="B254">
        <v>8870.6123046875</v>
      </c>
      <c r="C254">
        <v>4960.94677734375</v>
      </c>
      <c r="D254">
        <v>4382.853515625</v>
      </c>
      <c r="E254">
        <v>0.241858035326004</v>
      </c>
      <c r="F254">
        <v>8204.2509765625</v>
      </c>
      <c r="G254">
        <v>47130.698303222598</v>
      </c>
      <c r="H254">
        <v>182.71731567382801</v>
      </c>
    </row>
    <row r="255" spans="1:8" x14ac:dyDescent="0.3">
      <c r="A255" s="23">
        <v>0.87847222222222199</v>
      </c>
      <c r="B255">
        <v>8871.796875</v>
      </c>
      <c r="C255">
        <v>4961.9287109375</v>
      </c>
      <c r="D255">
        <v>4391.0712890625</v>
      </c>
      <c r="E255">
        <v>0.54615974426269498</v>
      </c>
      <c r="F255">
        <v>8300.6259765625</v>
      </c>
      <c r="G255">
        <v>46995.706787109302</v>
      </c>
      <c r="H255">
        <v>181.83805847168</v>
      </c>
    </row>
    <row r="256" spans="1:8" x14ac:dyDescent="0.3">
      <c r="A256" s="23">
        <v>0.88194444444444398</v>
      </c>
      <c r="B256">
        <v>8867.5341796875</v>
      </c>
      <c r="C256">
        <v>4962.69775390625</v>
      </c>
      <c r="D256">
        <v>4239.46044921875</v>
      </c>
      <c r="E256">
        <v>0.26298838853836098</v>
      </c>
      <c r="F256">
        <v>8433.8408203125</v>
      </c>
      <c r="G256">
        <v>47044.205749511697</v>
      </c>
      <c r="H256">
        <v>182.58224487304699</v>
      </c>
    </row>
    <row r="257" spans="1:8" x14ac:dyDescent="0.3">
      <c r="A257" s="23">
        <v>0.88541666666666696</v>
      </c>
      <c r="B257">
        <v>8837.26953125</v>
      </c>
      <c r="C257">
        <v>4962.80859375</v>
      </c>
      <c r="D257">
        <v>3810.93676757813</v>
      </c>
      <c r="E257">
        <v>0.239231541752815</v>
      </c>
      <c r="F257">
        <v>8486.8564453125</v>
      </c>
      <c r="G257">
        <v>47144.5546875</v>
      </c>
      <c r="H257">
        <v>181.61047363281301</v>
      </c>
    </row>
    <row r="258" spans="1:8" x14ac:dyDescent="0.3">
      <c r="A258" s="23">
        <v>0.88888888888888895</v>
      </c>
      <c r="B258">
        <v>8842.767578125</v>
      </c>
      <c r="C258">
        <v>4962.31494140625</v>
      </c>
      <c r="D258">
        <v>3436.82495117188</v>
      </c>
      <c r="E258">
        <v>0.40288072824478099</v>
      </c>
      <c r="F258">
        <v>8643.33984375</v>
      </c>
      <c r="G258">
        <v>47149.660308837898</v>
      </c>
      <c r="H258">
        <v>181.42120361328099</v>
      </c>
    </row>
    <row r="259" spans="1:8" x14ac:dyDescent="0.3">
      <c r="A259" s="23">
        <v>0.89236111111111105</v>
      </c>
      <c r="B259">
        <v>8820.630859375</v>
      </c>
      <c r="C259">
        <v>4963.00390625</v>
      </c>
      <c r="D259">
        <v>2953.15258789063</v>
      </c>
      <c r="E259">
        <v>0.47470617294311501</v>
      </c>
      <c r="F259">
        <v>8793.89453125</v>
      </c>
      <c r="G259">
        <v>47118.6151733398</v>
      </c>
      <c r="H259">
        <v>172.33125305175801</v>
      </c>
    </row>
    <row r="260" spans="1:8" x14ac:dyDescent="0.3">
      <c r="A260" s="23">
        <v>0.89583333333333304</v>
      </c>
      <c r="B260">
        <v>8846.373046875</v>
      </c>
      <c r="C260">
        <v>4962.3837890625</v>
      </c>
      <c r="D260">
        <v>2544.5810546875</v>
      </c>
      <c r="E260">
        <v>0.73808526992797896</v>
      </c>
      <c r="F260">
        <v>8974.77734375</v>
      </c>
      <c r="G260">
        <v>47257.808807373003</v>
      </c>
      <c r="H260">
        <v>174.78721618652301</v>
      </c>
    </row>
    <row r="261" spans="1:8" x14ac:dyDescent="0.3">
      <c r="A261" s="23">
        <v>0.89930555555555503</v>
      </c>
      <c r="B261">
        <v>8836.0966796875</v>
      </c>
      <c r="C261">
        <v>4963.9658203125</v>
      </c>
      <c r="D261">
        <v>2221.689453125</v>
      </c>
      <c r="E261">
        <v>0.14827854931354501</v>
      </c>
      <c r="F261">
        <v>9144.91015625</v>
      </c>
      <c r="G261">
        <v>47113.711273193301</v>
      </c>
      <c r="H261">
        <v>173.30891418457</v>
      </c>
    </row>
    <row r="262" spans="1:8" x14ac:dyDescent="0.3">
      <c r="A262" s="23">
        <v>0.90277777777777801</v>
      </c>
      <c r="B262">
        <v>8827.951171875</v>
      </c>
      <c r="C262">
        <v>4961.90087890625</v>
      </c>
      <c r="D262">
        <v>1961.36962890625</v>
      </c>
      <c r="E262">
        <v>0.49090474843978898</v>
      </c>
      <c r="F262">
        <v>9252.98828125</v>
      </c>
      <c r="G262">
        <v>46903.803344726497</v>
      </c>
      <c r="H262">
        <v>174.88784790039099</v>
      </c>
    </row>
    <row r="263" spans="1:8" x14ac:dyDescent="0.3">
      <c r="A263" s="23">
        <v>0.90625</v>
      </c>
      <c r="B263">
        <v>8839.8623046875</v>
      </c>
      <c r="C263">
        <v>4962.5439453125</v>
      </c>
      <c r="D263">
        <v>1742.07348632813</v>
      </c>
      <c r="E263">
        <v>0.30495703220367398</v>
      </c>
      <c r="F263">
        <v>9130.27734375</v>
      </c>
      <c r="G263">
        <v>46816.4110412597</v>
      </c>
      <c r="H263">
        <v>173.98483276367199</v>
      </c>
    </row>
    <row r="264" spans="1:8" x14ac:dyDescent="0.3">
      <c r="A264" s="23">
        <v>0.90972222222222199</v>
      </c>
      <c r="B264">
        <v>8826.2353515625</v>
      </c>
      <c r="C264">
        <v>4964.02197265625</v>
      </c>
      <c r="D264">
        <v>1264.69860839844</v>
      </c>
      <c r="E264">
        <v>0.26361796259880099</v>
      </c>
      <c r="F264">
        <v>9439.671875</v>
      </c>
      <c r="G264">
        <v>46801.264404296802</v>
      </c>
      <c r="H264">
        <v>172.75679016113301</v>
      </c>
    </row>
    <row r="265" spans="1:8" x14ac:dyDescent="0.3">
      <c r="A265" s="23">
        <v>0.91319444444444398</v>
      </c>
      <c r="B265">
        <v>8799.4296875</v>
      </c>
      <c r="C265">
        <v>4963.9130859375</v>
      </c>
      <c r="D265">
        <v>1148.72119140625</v>
      </c>
      <c r="E265">
        <v>0.31806087493896501</v>
      </c>
      <c r="F265">
        <v>9533.9228515625</v>
      </c>
      <c r="G265">
        <v>46713.8144226074</v>
      </c>
      <c r="H265">
        <v>93.160598754882798</v>
      </c>
    </row>
    <row r="266" spans="1:8" x14ac:dyDescent="0.3">
      <c r="A266" s="23">
        <v>0.91666666666666696</v>
      </c>
      <c r="B266">
        <v>8772.478515625</v>
      </c>
      <c r="C266">
        <v>4962.4150390625</v>
      </c>
      <c r="D266">
        <v>1527.97790527344</v>
      </c>
      <c r="E266">
        <v>0.48678648471832298</v>
      </c>
      <c r="F266">
        <v>9693.7783203125</v>
      </c>
      <c r="G266">
        <v>46389.8192138671</v>
      </c>
      <c r="H266">
        <v>28.133121490478501</v>
      </c>
    </row>
    <row r="267" spans="1:8" x14ac:dyDescent="0.3">
      <c r="A267" s="23">
        <v>0.92013888888888895</v>
      </c>
      <c r="B267">
        <v>8736.416015625</v>
      </c>
      <c r="C267">
        <v>4963.623046875</v>
      </c>
      <c r="D267">
        <v>1075.44921875</v>
      </c>
      <c r="E267">
        <v>0.47039812803268399</v>
      </c>
      <c r="F267">
        <v>9764.509765625</v>
      </c>
      <c r="G267">
        <v>46056.093414306597</v>
      </c>
      <c r="H267">
        <v>20.014045715331999</v>
      </c>
    </row>
    <row r="268" spans="1:8" x14ac:dyDescent="0.3">
      <c r="A268" s="23">
        <v>0.92361111111111105</v>
      </c>
      <c r="B268">
        <v>8682.97265625</v>
      </c>
      <c r="C268">
        <v>4962.90283203125</v>
      </c>
      <c r="D268">
        <v>1047.5126953125</v>
      </c>
      <c r="E268">
        <v>0.34408465027809099</v>
      </c>
      <c r="F268">
        <v>9974.150390625</v>
      </c>
      <c r="G268">
        <v>45800.640289306597</v>
      </c>
      <c r="H268">
        <v>19.846117019653299</v>
      </c>
    </row>
    <row r="269" spans="1:8" x14ac:dyDescent="0.3">
      <c r="A269" s="23">
        <v>0.92708333333333304</v>
      </c>
      <c r="B269">
        <v>8658.6015625</v>
      </c>
      <c r="C269">
        <v>4964.12548828125</v>
      </c>
      <c r="D269">
        <v>1042.14135742188</v>
      </c>
      <c r="E269">
        <v>0.47074657678604098</v>
      </c>
      <c r="F269">
        <v>10120.0087890625</v>
      </c>
      <c r="G269">
        <v>45618.526214599602</v>
      </c>
      <c r="H269">
        <v>19.8125305175781</v>
      </c>
    </row>
    <row r="270" spans="1:8" x14ac:dyDescent="0.3">
      <c r="A270" s="23">
        <v>0.93055555555555503</v>
      </c>
      <c r="B270">
        <v>8627.951171875</v>
      </c>
      <c r="C270">
        <v>4964.578125</v>
      </c>
      <c r="D270">
        <v>723.05352783203102</v>
      </c>
      <c r="E270">
        <v>0.42904138565063499</v>
      </c>
      <c r="F270">
        <v>10377.3818359375</v>
      </c>
      <c r="G270">
        <v>45502.682006835901</v>
      </c>
      <c r="H270">
        <v>19.766731262206999</v>
      </c>
    </row>
    <row r="271" spans="1:8" x14ac:dyDescent="0.3">
      <c r="A271" s="23">
        <v>0.93402777777777801</v>
      </c>
      <c r="B271">
        <v>8587.69140625</v>
      </c>
      <c r="C271">
        <v>4963.84521484375</v>
      </c>
      <c r="D271">
        <v>599.86566162109398</v>
      </c>
      <c r="E271">
        <v>0.31899619102478</v>
      </c>
      <c r="F271">
        <v>10532.67578125</v>
      </c>
      <c r="G271">
        <v>45403.375366210901</v>
      </c>
      <c r="H271">
        <v>19.629335403442401</v>
      </c>
    </row>
    <row r="272" spans="1:8" x14ac:dyDescent="0.3">
      <c r="A272" s="23">
        <v>0.9375</v>
      </c>
      <c r="B272">
        <v>8568.4775390625</v>
      </c>
      <c r="C272">
        <v>4965.064453125</v>
      </c>
      <c r="D272">
        <v>423.91104125976602</v>
      </c>
      <c r="E272">
        <v>0.36104610562324502</v>
      </c>
      <c r="F272">
        <v>10673.900390625</v>
      </c>
      <c r="G272">
        <v>45170.339111328103</v>
      </c>
      <c r="H272">
        <v>20.0018310546875</v>
      </c>
    </row>
    <row r="273" spans="1:8" x14ac:dyDescent="0.3">
      <c r="A273" s="23">
        <v>0.94097222222222199</v>
      </c>
      <c r="B273">
        <v>8513.2822265625</v>
      </c>
      <c r="C273">
        <v>4963.6171875</v>
      </c>
      <c r="D273">
        <v>320.01727294921898</v>
      </c>
      <c r="E273">
        <v>0.25940012931823703</v>
      </c>
      <c r="F273">
        <v>10840.99609375</v>
      </c>
      <c r="G273">
        <v>44833.068145751902</v>
      </c>
      <c r="H273">
        <v>20.050683975219702</v>
      </c>
    </row>
    <row r="274" spans="1:8" x14ac:dyDescent="0.3">
      <c r="A274" s="23">
        <v>0.94444444444444398</v>
      </c>
      <c r="B274">
        <v>8427.71875</v>
      </c>
      <c r="C274">
        <v>4963.33447265625</v>
      </c>
      <c r="D274">
        <v>363.48840332031301</v>
      </c>
      <c r="E274">
        <v>0.39620456099510198</v>
      </c>
      <c r="F274">
        <v>10918.4267578125</v>
      </c>
      <c r="G274">
        <v>44530.050506591797</v>
      </c>
      <c r="H274">
        <v>20.752931594848601</v>
      </c>
    </row>
    <row r="275" spans="1:8" x14ac:dyDescent="0.3">
      <c r="A275" s="23">
        <v>0.94791666666666696</v>
      </c>
      <c r="B275">
        <v>8409.2021484375</v>
      </c>
      <c r="C275">
        <v>4964.34130859375</v>
      </c>
      <c r="D275">
        <v>390.61312866210898</v>
      </c>
      <c r="E275">
        <v>0.22552323341369601</v>
      </c>
      <c r="F275">
        <v>11038.7421875</v>
      </c>
      <c r="G275">
        <v>44385.551239013599</v>
      </c>
      <c r="H275">
        <v>20.997190475463899</v>
      </c>
    </row>
    <row r="276" spans="1:8" x14ac:dyDescent="0.3">
      <c r="A276" s="23">
        <v>0.95138888888888895</v>
      </c>
      <c r="B276">
        <v>8368.240234375</v>
      </c>
      <c r="C276">
        <v>4963.67431640625</v>
      </c>
      <c r="D276">
        <v>232.208084106445</v>
      </c>
      <c r="E276">
        <v>0.47225707769393899</v>
      </c>
      <c r="F276">
        <v>11053.599609375</v>
      </c>
      <c r="G276">
        <v>44153.878021240198</v>
      </c>
      <c r="H276">
        <v>20.4781379699707</v>
      </c>
    </row>
    <row r="277" spans="1:8" x14ac:dyDescent="0.3">
      <c r="A277" s="23">
        <v>0.95486111111111105</v>
      </c>
      <c r="B277">
        <v>8314.916015625</v>
      </c>
      <c r="C277">
        <v>4963.78271484375</v>
      </c>
      <c r="D277">
        <v>212.07838439941401</v>
      </c>
      <c r="E277">
        <v>1.1778661012649501</v>
      </c>
      <c r="F277">
        <v>11160.0390625</v>
      </c>
      <c r="G277">
        <v>44022.803985595703</v>
      </c>
      <c r="H277">
        <v>0.91902780532836903</v>
      </c>
    </row>
    <row r="278" spans="1:8" x14ac:dyDescent="0.3">
      <c r="A278" s="23">
        <v>0.95833333333333304</v>
      </c>
      <c r="B278">
        <v>8243.529296875</v>
      </c>
      <c r="C278">
        <v>4964.712890625</v>
      </c>
      <c r="D278">
        <v>946.43548583984398</v>
      </c>
      <c r="E278">
        <v>0.59476494789123502</v>
      </c>
      <c r="F278">
        <v>11132.728515625</v>
      </c>
      <c r="G278">
        <v>43528.049652099602</v>
      </c>
      <c r="H278">
        <v>0</v>
      </c>
    </row>
    <row r="279" spans="1:8" x14ac:dyDescent="0.3">
      <c r="A279" s="23">
        <v>0.96180555555555503</v>
      </c>
      <c r="B279">
        <v>8274.1533203125</v>
      </c>
      <c r="C279">
        <v>4963.4775390625</v>
      </c>
      <c r="D279">
        <v>331.45974731445301</v>
      </c>
      <c r="E279">
        <v>0.44577232003211997</v>
      </c>
      <c r="F279">
        <v>11190.1611328125</v>
      </c>
      <c r="G279">
        <v>42983.8342132568</v>
      </c>
      <c r="H279">
        <v>0</v>
      </c>
    </row>
    <row r="280" spans="1:8" x14ac:dyDescent="0.3">
      <c r="A280" s="23">
        <v>0.96527777777777801</v>
      </c>
      <c r="B280">
        <v>8230.0439453125</v>
      </c>
      <c r="C280">
        <v>4965.64501953125</v>
      </c>
      <c r="D280">
        <v>217.91958618164099</v>
      </c>
      <c r="E280">
        <v>0.42171630263328602</v>
      </c>
      <c r="F280">
        <v>11328.4384765625</v>
      </c>
      <c r="G280">
        <v>42769.176315307603</v>
      </c>
      <c r="H280">
        <v>0</v>
      </c>
    </row>
    <row r="281" spans="1:8" x14ac:dyDescent="0.3">
      <c r="A281" s="23">
        <v>0.96875</v>
      </c>
      <c r="B281">
        <v>8189.9619140625</v>
      </c>
      <c r="C281">
        <v>4965.609375</v>
      </c>
      <c r="D281">
        <v>631.20526123046898</v>
      </c>
      <c r="E281">
        <v>0.41262623667717002</v>
      </c>
      <c r="F281">
        <v>11478.4794921875</v>
      </c>
      <c r="G281">
        <v>41936.086944579998</v>
      </c>
      <c r="H281">
        <v>0</v>
      </c>
    </row>
    <row r="282" spans="1:8" x14ac:dyDescent="0.3">
      <c r="A282" s="23">
        <v>0.97222222222222199</v>
      </c>
      <c r="B282">
        <v>8223.404296875</v>
      </c>
      <c r="C282">
        <v>4965.7548828125</v>
      </c>
      <c r="D282">
        <v>595.59075927734398</v>
      </c>
      <c r="E282">
        <v>0.42153450846672103</v>
      </c>
      <c r="F282">
        <v>11583.98046875</v>
      </c>
      <c r="G282">
        <v>41439.420791625897</v>
      </c>
      <c r="H282">
        <v>0</v>
      </c>
    </row>
    <row r="283" spans="1:8" x14ac:dyDescent="0.3">
      <c r="A283" s="23">
        <v>0.97569444444444398</v>
      </c>
      <c r="B283">
        <v>8163.27392578125</v>
      </c>
      <c r="C283">
        <v>4965.02734375</v>
      </c>
      <c r="D283">
        <v>490.05715942382801</v>
      </c>
      <c r="E283">
        <v>0.32068312168121299</v>
      </c>
      <c r="F283">
        <v>11718.1953125</v>
      </c>
      <c r="G283">
        <v>41098.811279296802</v>
      </c>
      <c r="H283">
        <v>0</v>
      </c>
    </row>
    <row r="284" spans="1:8" x14ac:dyDescent="0.3">
      <c r="A284" s="23">
        <v>0.97916666666666696</v>
      </c>
      <c r="B284">
        <v>8134.2421875</v>
      </c>
      <c r="C284">
        <v>4967.875</v>
      </c>
      <c r="D284">
        <v>391.552978515625</v>
      </c>
      <c r="E284">
        <v>0.35165655612945601</v>
      </c>
      <c r="F284">
        <v>11889.2470703125</v>
      </c>
      <c r="G284">
        <v>40908.1044311523</v>
      </c>
      <c r="H284">
        <v>0</v>
      </c>
    </row>
    <row r="285" spans="1:8" x14ac:dyDescent="0.3">
      <c r="A285" s="23">
        <v>0.98263888888888895</v>
      </c>
      <c r="B285">
        <v>8158.90234375</v>
      </c>
      <c r="C285">
        <v>4964.11279296875</v>
      </c>
      <c r="D285">
        <v>381.74133300781301</v>
      </c>
      <c r="E285">
        <v>0.48704650998115501</v>
      </c>
      <c r="F285">
        <v>12123.66796875</v>
      </c>
      <c r="G285">
        <v>40478.629364013599</v>
      </c>
      <c r="H285">
        <v>0</v>
      </c>
    </row>
    <row r="286" spans="1:8" x14ac:dyDescent="0.3">
      <c r="A286" s="23">
        <v>0.98611111111111105</v>
      </c>
      <c r="B286">
        <v>8139.21484375</v>
      </c>
      <c r="C286">
        <v>4965.8408203125</v>
      </c>
      <c r="D286">
        <v>408.87249755859398</v>
      </c>
      <c r="E286">
        <v>0.17800045013427701</v>
      </c>
      <c r="F286">
        <v>12166.0458984375</v>
      </c>
      <c r="G286">
        <v>39956.2675170898</v>
      </c>
      <c r="H286">
        <v>0</v>
      </c>
    </row>
    <row r="287" spans="1:8" x14ac:dyDescent="0.3">
      <c r="A287" s="23">
        <v>0.98958333333333304</v>
      </c>
      <c r="B287">
        <v>8087.033203125</v>
      </c>
      <c r="C287">
        <v>4967.1435546875</v>
      </c>
      <c r="D287">
        <v>359.07766723632801</v>
      </c>
      <c r="E287">
        <v>0.341612339019775</v>
      </c>
      <c r="F287">
        <v>12159.6796875</v>
      </c>
      <c r="G287">
        <v>39690.8886108398</v>
      </c>
      <c r="H287">
        <v>0</v>
      </c>
    </row>
    <row r="288" spans="1:8" x14ac:dyDescent="0.3">
      <c r="A288" s="23">
        <v>0.99305555555555503</v>
      </c>
      <c r="B288">
        <v>8095.46044921875</v>
      </c>
      <c r="C288">
        <v>4965.47021484375</v>
      </c>
      <c r="D288">
        <v>327.03640747070301</v>
      </c>
      <c r="E288">
        <v>0.38152629137039201</v>
      </c>
      <c r="F288">
        <v>12579.9482421875</v>
      </c>
      <c r="G288">
        <v>39109.134582519502</v>
      </c>
      <c r="H288"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CFF55-2D1A-4359-9DA1-E38A51793BA5}">
  <sheetPr codeName="Sheet11">
    <pageSetUpPr fitToPage="1"/>
  </sheetPr>
  <dimension ref="C2:N16"/>
  <sheetViews>
    <sheetView showGridLines="0" zoomScaleNormal="100" workbookViewId="0">
      <selection activeCell="G6" sqref="G6"/>
    </sheetView>
  </sheetViews>
  <sheetFormatPr defaultColWidth="8" defaultRowHeight="12.5" x14ac:dyDescent="0.25"/>
  <cols>
    <col min="1" max="1" width="8" style="1"/>
    <col min="2" max="2" width="3.5" style="1" customWidth="1"/>
    <col min="3" max="3" width="4.25" style="1" customWidth="1"/>
    <col min="4" max="4" width="0.83203125" style="1" customWidth="1"/>
    <col min="5" max="5" width="4.83203125" style="1" customWidth="1"/>
    <col min="6" max="6" width="0.83203125" style="1" customWidth="1"/>
    <col min="7" max="7" width="10.5" style="1" customWidth="1"/>
    <col min="8" max="8" width="13.25" style="1" customWidth="1"/>
    <col min="9" max="10" width="4.58203125" style="1" customWidth="1"/>
    <col min="11" max="11" width="4.83203125" style="1" customWidth="1"/>
    <col min="12" max="12" width="1" style="1" customWidth="1"/>
    <col min="13" max="13" width="10.5" style="1" customWidth="1"/>
    <col min="14" max="15" width="11.25" style="1" customWidth="1"/>
    <col min="16" max="16384" width="8" style="1"/>
  </cols>
  <sheetData>
    <row r="2" spans="3:14" ht="13" x14ac:dyDescent="0.3">
      <c r="C2" s="2" t="s">
        <v>19</v>
      </c>
    </row>
    <row r="3" spans="3:14" ht="13" x14ac:dyDescent="0.3">
      <c r="C3" s="2"/>
    </row>
    <row r="4" spans="3:14" ht="13" x14ac:dyDescent="0.3">
      <c r="C4" s="2" t="s">
        <v>0</v>
      </c>
      <c r="K4" s="2" t="s">
        <v>1</v>
      </c>
    </row>
    <row r="5" spans="3:14" ht="15" customHeight="1" x14ac:dyDescent="0.3">
      <c r="C5" s="3"/>
      <c r="D5" s="3"/>
      <c r="E5" s="3"/>
      <c r="F5" s="3"/>
      <c r="G5" s="4" t="s">
        <v>2</v>
      </c>
      <c r="H5" s="5" t="s">
        <v>3</v>
      </c>
      <c r="K5" s="3"/>
      <c r="L5" s="3"/>
      <c r="M5" s="6" t="s">
        <v>2</v>
      </c>
      <c r="N5" s="5" t="s">
        <v>3</v>
      </c>
    </row>
    <row r="6" spans="3:14" ht="33" customHeight="1" x14ac:dyDescent="0.25">
      <c r="E6" s="10"/>
      <c r="G6" s="7" t="s">
        <v>14</v>
      </c>
      <c r="H6" s="8" t="s">
        <v>20</v>
      </c>
      <c r="K6" s="11"/>
      <c r="L6" s="8"/>
      <c r="M6" s="16" t="s">
        <v>12</v>
      </c>
      <c r="N6" s="8" t="s">
        <v>18</v>
      </c>
    </row>
    <row r="7" spans="3:14" ht="33" customHeight="1" x14ac:dyDescent="0.25">
      <c r="E7" s="18"/>
      <c r="G7" s="7" t="s">
        <v>15</v>
      </c>
      <c r="H7" s="8" t="s">
        <v>21</v>
      </c>
      <c r="K7" s="10"/>
      <c r="M7" s="7" t="s">
        <v>14</v>
      </c>
      <c r="N7" s="8" t="s">
        <v>5</v>
      </c>
    </row>
    <row r="8" spans="3:14" ht="33" customHeight="1" x14ac:dyDescent="0.25">
      <c r="E8" s="19"/>
      <c r="G8" s="7" t="s">
        <v>16</v>
      </c>
      <c r="H8" s="8" t="s">
        <v>4</v>
      </c>
    </row>
    <row r="9" spans="3:14" ht="33" customHeight="1" x14ac:dyDescent="0.3">
      <c r="E9" s="13"/>
      <c r="G9" s="7" t="s">
        <v>17</v>
      </c>
      <c r="H9" s="8" t="s">
        <v>22</v>
      </c>
      <c r="K9" s="3"/>
      <c r="L9" s="3"/>
      <c r="M9" s="4" t="s">
        <v>2</v>
      </c>
      <c r="N9" s="5" t="s">
        <v>3</v>
      </c>
    </row>
    <row r="10" spans="3:14" ht="33" customHeight="1" x14ac:dyDescent="0.25">
      <c r="E10" s="15"/>
      <c r="G10" s="7" t="s">
        <v>25</v>
      </c>
      <c r="H10" s="8" t="s">
        <v>23</v>
      </c>
      <c r="K10" s="12"/>
      <c r="M10" s="7" t="s">
        <v>7</v>
      </c>
      <c r="N10" s="8" t="s">
        <v>8</v>
      </c>
    </row>
    <row r="11" spans="3:14" ht="33" customHeight="1" x14ac:dyDescent="0.25">
      <c r="E11" s="20"/>
      <c r="G11" s="7" t="s">
        <v>26</v>
      </c>
      <c r="H11" s="8" t="s">
        <v>6</v>
      </c>
      <c r="K11" s="17"/>
      <c r="M11" s="7">
        <v>656668</v>
      </c>
      <c r="N11" s="8" t="s">
        <v>9</v>
      </c>
    </row>
    <row r="12" spans="3:14" ht="33" customHeight="1" x14ac:dyDescent="0.25">
      <c r="E12" s="21"/>
      <c r="G12" s="7" t="s">
        <v>27</v>
      </c>
      <c r="H12" s="8" t="s">
        <v>10</v>
      </c>
    </row>
    <row r="13" spans="3:14" ht="33" customHeight="1" x14ac:dyDescent="0.25">
      <c r="E13" s="22"/>
      <c r="G13" s="8" t="s">
        <v>28</v>
      </c>
      <c r="H13" s="8" t="s">
        <v>11</v>
      </c>
    </row>
    <row r="14" spans="3:14" ht="33" customHeight="1" x14ac:dyDescent="0.25">
      <c r="E14" s="14"/>
      <c r="G14" s="7" t="s">
        <v>29</v>
      </c>
      <c r="H14" s="8" t="s">
        <v>24</v>
      </c>
    </row>
    <row r="15" spans="3:14" ht="33" customHeight="1" x14ac:dyDescent="0.25">
      <c r="E15" s="9"/>
      <c r="G15" s="16" t="s">
        <v>12</v>
      </c>
      <c r="H15" s="8" t="s">
        <v>13</v>
      </c>
    </row>
    <row r="16" spans="3:14" ht="33" customHeight="1" x14ac:dyDescent="0.3">
      <c r="C16" s="2"/>
      <c r="G16" s="7"/>
      <c r="H16" s="8"/>
    </row>
  </sheetData>
  <pageMargins left="0.7" right="0.7" top="0.75" bottom="0.75" header="0.3" footer="0.3"/>
  <pageSetup scale="96" orientation="portrait" horizontalDpi="1200" verticalDpi="1200" r:id="rId1"/>
  <drawing r:id="rId2"/>
</worksheet>
</file>

<file path=docMetadata/LabelInfo.xml><?xml version="1.0" encoding="utf-8"?>
<clbl:labelList xmlns:clbl="http://schemas.microsoft.com/office/2020/mipLabelMetadata">
  <clbl:label id="{65269c60-0483-4c57-9e8c-3779d6900235}" enabled="1" method="Privileged" siteId="{b397c653-5b19-463f-b9fc-af658ded91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Chart 1 Data</vt:lpstr>
      <vt:lpstr>Chart 2 Data</vt:lpstr>
      <vt:lpstr>Chart 3 Data</vt:lpstr>
      <vt:lpstr>Chart 4 Data</vt:lpstr>
      <vt:lpstr>color palette</vt:lpstr>
      <vt:lpstr>Chart 1</vt:lpstr>
      <vt:lpstr>Chart 2</vt:lpstr>
      <vt:lpstr>Chart 3</vt:lpstr>
      <vt:lpstr>Chart 4</vt:lpstr>
      <vt:lpstr>'color palette'!Print_Area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2025-10-30T17:22:22Z</dcterms:created>
  <dcterms:modified xsi:type="dcterms:W3CDTF">2025-10-30T17:24:15Z</dcterms:modified>
  <cp:category/>
  <cp:contentStatus/>
</cp:coreProperties>
</file>